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<sst xmlns="http://schemas.openxmlformats.org/spreadsheetml/2006/main" count="7" uniqueCount="7">
  <si>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</si>
  <si>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</si>
  <si>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</si>
  <si>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</si>
  <si>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N354E-VEL-FIL </t>
  </si>
  <si>
    <t xml:space="preserve">N084E-VEL-FIL </t>
  </si>
  <si>
    <t xml:space="preserve">11302E03-100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</si>
</sst>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11302E03-100  N354E-VEL-FIL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N354E-VEL-FIL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-1.3726929999999999E-3</c:v>
                </c:pt>
                <c:pt idx="1">
                  <c:v>-1.4596383E-3</c:v>
                </c:pt>
                <c:pt idx="2">
                  <c:v>-1.4627791E-3</c:v>
                </c:pt>
                <c:pt idx="3">
                  <c:v>-1.4065824000000001E-3</c:v>
                </c:pt>
                <c:pt idx="4">
                  <c:v>-1.6811777999999999E-3</c:v>
                </c:pt>
                <c:pt idx="5">
                  <c:v>-1.8241462000000001E-3</c:v>
                </c:pt>
                <c:pt idx="6">
                  <c:v>-1.4641935000000001E-3</c:v>
                </c:pt>
                <c:pt idx="7">
                  <c:v>-1.6293623E-3</c:v>
                </c:pt>
                <c:pt idx="8">
                  <c:v>-1.8554639E-3</c:v>
                </c:pt>
                <c:pt idx="9">
                  <c:v>-1.4188507E-3</c:v>
                </c:pt>
                <c:pt idx="10">
                  <c:v>-1.5603030000000001E-3</c:v>
                </c:pt>
                <c:pt idx="11">
                  <c:v>-1.6499306E-3</c:v>
                </c:pt>
                <c:pt idx="12">
                  <c:v>-2.0744697E-3</c:v>
                </c:pt>
                <c:pt idx="13">
                  <c:v>-1.7747024999999999E-3</c:v>
                </c:pt>
                <c:pt idx="14">
                  <c:v>-1.7876433999999999E-3</c:v>
                </c:pt>
                <c:pt idx="15">
                  <c:v>-1.6811875E-3</c:v>
                </c:pt>
                <c:pt idx="16">
                  <c:v>-1.7715827000000001E-3</c:v>
                </c:pt>
                <c:pt idx="17">
                  <c:v>-1.5670905000000001E-3</c:v>
                </c:pt>
                <c:pt idx="18">
                  <c:v>-1.4965225999999999E-3</c:v>
                </c:pt>
                <c:pt idx="19">
                  <c:v>-1.4439906E-3</c:v>
                </c:pt>
                <c:pt idx="20">
                  <c:v>-1.5699816E-3</c:v>
                </c:pt>
                <c:pt idx="21">
                  <c:v>-1.6830808E-3</c:v>
                </c:pt>
                <c:pt idx="22">
                  <c:v>-1.6700008000000001E-3</c:v>
                </c:pt>
                <c:pt idx="23">
                  <c:v>-1.6799419E-3</c:v>
                </c:pt>
                <c:pt idx="24">
                  <c:v>-1.6750548999999999E-3</c:v>
                </c:pt>
                <c:pt idx="25">
                  <c:v>-1.6950630999999999E-3</c:v>
                </c:pt>
                <c:pt idx="26">
                  <c:v>-1.5797165000000001E-3</c:v>
                </c:pt>
                <c:pt idx="27">
                  <c:v>-1.3870711E-3</c:v>
                </c:pt>
                <c:pt idx="28">
                  <c:v>-1.6383656999999999E-3</c:v>
                </c:pt>
                <c:pt idx="29">
                  <c:v>-2.0767754E-3</c:v>
                </c:pt>
                <c:pt idx="30">
                  <c:v>-2.0312651E-3</c:v>
                </c:pt>
                <c:pt idx="31">
                  <c:v>-1.9049739E-3</c:v>
                </c:pt>
                <c:pt idx="32">
                  <c:v>-1.8986414999999999E-3</c:v>
                </c:pt>
                <c:pt idx="33">
                  <c:v>-1.9056809E-3</c:v>
                </c:pt>
                <c:pt idx="34">
                  <c:v>-1.8538063E-3</c:v>
                </c:pt>
                <c:pt idx="35">
                  <c:v>-2.0435948E-3</c:v>
                </c:pt>
                <c:pt idx="36">
                  <c:v>-2.0293540000000001E-3</c:v>
                </c:pt>
                <c:pt idx="37">
                  <c:v>-1.8617036999999999E-3</c:v>
                </c:pt>
                <c:pt idx="38">
                  <c:v>-1.8833938E-3</c:v>
                </c:pt>
                <c:pt idx="39">
                  <c:v>-2.0422853000000001E-3</c:v>
                </c:pt>
                <c:pt idx="40">
                  <c:v>-1.9897001000000001E-3</c:v>
                </c:pt>
                <c:pt idx="41">
                  <c:v>-1.5518989E-3</c:v>
                </c:pt>
                <c:pt idx="42">
                  <c:v>-1.6281027E-3</c:v>
                </c:pt>
                <c:pt idx="43">
                  <c:v>-1.7453428E-3</c:v>
                </c:pt>
                <c:pt idx="44">
                  <c:v>-1.7282725000000001E-3</c:v>
                </c:pt>
                <c:pt idx="45">
                  <c:v>-1.5579477000000001E-3</c:v>
                </c:pt>
                <c:pt idx="46">
                  <c:v>-9.4043106999999997E-4</c:v>
                </c:pt>
                <c:pt idx="47">
                  <c:v>-9.0385398000000002E-4</c:v>
                </c:pt>
                <c:pt idx="48">
                  <c:v>-1.0191970999999999E-3</c:v>
                </c:pt>
                <c:pt idx="49">
                  <c:v>-1.1272743E-3</c:v>
                </c:pt>
                <c:pt idx="50">
                  <c:v>-1.3694371000000001E-3</c:v>
                </c:pt>
                <c:pt idx="51">
                  <c:v>-1.5128594E-3</c:v>
                </c:pt>
                <c:pt idx="52">
                  <c:v>-1.415496E-3</c:v>
                </c:pt>
                <c:pt idx="53">
                  <c:v>-1.6091645999999999E-3</c:v>
                </c:pt>
                <c:pt idx="54">
                  <c:v>-1.6917023000000001E-3</c:v>
                </c:pt>
                <c:pt idx="55">
                  <c:v>-1.8285663999999999E-3</c:v>
                </c:pt>
                <c:pt idx="56">
                  <c:v>-1.9241576999999999E-3</c:v>
                </c:pt>
                <c:pt idx="57">
                  <c:v>-1.8158912000000001E-3</c:v>
                </c:pt>
                <c:pt idx="58">
                  <c:v>-1.5769194999999999E-3</c:v>
                </c:pt>
                <c:pt idx="59">
                  <c:v>-1.8143027000000001E-3</c:v>
                </c:pt>
                <c:pt idx="60">
                  <c:v>-1.8303169000000001E-3</c:v>
                </c:pt>
                <c:pt idx="61">
                  <c:v>-1.9725569000000002E-3</c:v>
                </c:pt>
                <c:pt idx="62">
                  <c:v>-1.6880847999999999E-3</c:v>
                </c:pt>
                <c:pt idx="63">
                  <c:v>-2.0709192000000001E-3</c:v>
                </c:pt>
                <c:pt idx="64">
                  <c:v>-2.2815229000000001E-3</c:v>
                </c:pt>
                <c:pt idx="65">
                  <c:v>-2.2377734999999999E-3</c:v>
                </c:pt>
                <c:pt idx="66">
                  <c:v>-2.3017223000000001E-3</c:v>
                </c:pt>
                <c:pt idx="67">
                  <c:v>-2.0097360999999998E-3</c:v>
                </c:pt>
                <c:pt idx="68">
                  <c:v>-1.8950303999999999E-3</c:v>
                </c:pt>
                <c:pt idx="69">
                  <c:v>-1.9732770999999999E-3</c:v>
                </c:pt>
                <c:pt idx="70">
                  <c:v>-1.7763487999999999E-3</c:v>
                </c:pt>
                <c:pt idx="71">
                  <c:v>-1.8607564E-3</c:v>
                </c:pt>
                <c:pt idx="72">
                  <c:v>-1.7368825000000001E-3</c:v>
                </c:pt>
                <c:pt idx="73">
                  <c:v>-1.3827570000000001E-3</c:v>
                </c:pt>
                <c:pt idx="74">
                  <c:v>-1.2077816E-3</c:v>
                </c:pt>
                <c:pt idx="75">
                  <c:v>-1.5380655000000001E-3</c:v>
                </c:pt>
                <c:pt idx="76">
                  <c:v>-1.7071377999999999E-3</c:v>
                </c:pt>
                <c:pt idx="77">
                  <c:v>-1.8912419E-3</c:v>
                </c:pt>
                <c:pt idx="78">
                  <c:v>-1.6915416E-3</c:v>
                </c:pt>
                <c:pt idx="79">
                  <c:v>-1.7008838999999999E-3</c:v>
                </c:pt>
                <c:pt idx="80">
                  <c:v>-1.8826031999999999E-3</c:v>
                </c:pt>
                <c:pt idx="81">
                  <c:v>-1.7554621E-3</c:v>
                </c:pt>
                <c:pt idx="82">
                  <c:v>-2.0794199999999998E-3</c:v>
                </c:pt>
                <c:pt idx="83">
                  <c:v>-2.1891570000000002E-3</c:v>
                </c:pt>
                <c:pt idx="84">
                  <c:v>-2.0050618000000001E-3</c:v>
                </c:pt>
                <c:pt idx="85">
                  <c:v>-2.0689774999999998E-3</c:v>
                </c:pt>
                <c:pt idx="86">
                  <c:v>-2.0630138000000001E-3</c:v>
                </c:pt>
                <c:pt idx="87">
                  <c:v>-2.0676098E-3</c:v>
                </c:pt>
                <c:pt idx="88">
                  <c:v>-2.0859974000000002E-3</c:v>
                </c:pt>
                <c:pt idx="89">
                  <c:v>-1.9836350000000001E-3</c:v>
                </c:pt>
                <c:pt idx="90">
                  <c:v>-1.7461327999999999E-3</c:v>
                </c:pt>
                <c:pt idx="91">
                  <c:v>-1.602123E-3</c:v>
                </c:pt>
                <c:pt idx="92">
                  <c:v>-1.6698029000000001E-3</c:v>
                </c:pt>
                <c:pt idx="93">
                  <c:v>-1.5886517E-3</c:v>
                </c:pt>
                <c:pt idx="94">
                  <c:v>-1.7535153999999999E-3</c:v>
                </c:pt>
                <c:pt idx="95">
                  <c:v>-1.8253443999999999E-3</c:v>
                </c:pt>
                <c:pt idx="96">
                  <c:v>-1.8670207000000001E-3</c:v>
                </c:pt>
                <c:pt idx="97">
                  <c:v>-1.8081194999999999E-3</c:v>
                </c:pt>
                <c:pt idx="98">
                  <c:v>-1.818091E-3</c:v>
                </c:pt>
                <c:pt idx="99">
                  <c:v>-1.2838801000000001E-3</c:v>
                </c:pt>
                <c:pt idx="100">
                  <c:v>-1.4207695000000001E-3</c:v>
                </c:pt>
                <c:pt idx="101">
                  <c:v>-1.4906514999999999E-3</c:v>
                </c:pt>
                <c:pt idx="102">
                  <c:v>-1.5677353000000001E-3</c:v>
                </c:pt>
                <c:pt idx="103">
                  <c:v>-1.8367195000000001E-3</c:v>
                </c:pt>
                <c:pt idx="104">
                  <c:v>-1.8240191000000001E-3</c:v>
                </c:pt>
                <c:pt idx="105">
                  <c:v>-1.7095454E-3</c:v>
                </c:pt>
                <c:pt idx="106">
                  <c:v>-1.5914227999999999E-3</c:v>
                </c:pt>
                <c:pt idx="107">
                  <c:v>-1.5685683000000001E-3</c:v>
                </c:pt>
                <c:pt idx="108">
                  <c:v>-1.7338865E-3</c:v>
                </c:pt>
                <c:pt idx="109">
                  <c:v>-1.6644749999999999E-3</c:v>
                </c:pt>
                <c:pt idx="110">
                  <c:v>-1.7181492E-3</c:v>
                </c:pt>
                <c:pt idx="111">
                  <c:v>-1.6978089E-3</c:v>
                </c:pt>
                <c:pt idx="112">
                  <c:v>-1.6919093E-3</c:v>
                </c:pt>
                <c:pt idx="113">
                  <c:v>-1.7254956000000001E-3</c:v>
                </c:pt>
                <c:pt idx="114">
                  <c:v>-1.5491781E-3</c:v>
                </c:pt>
                <c:pt idx="115">
                  <c:v>-1.5256478E-3</c:v>
                </c:pt>
                <c:pt idx="116">
                  <c:v>-1.6663871999999999E-3</c:v>
                </c:pt>
                <c:pt idx="117">
                  <c:v>-1.7066108E-3</c:v>
                </c:pt>
                <c:pt idx="118">
                  <c:v>-2.1042180000000001E-3</c:v>
                </c:pt>
                <c:pt idx="119">
                  <c:v>-2.2720690999999999E-3</c:v>
                </c:pt>
                <c:pt idx="120">
                  <c:v>-1.7968122999999999E-3</c:v>
                </c:pt>
                <c:pt idx="121">
                  <c:v>-1.7195348E-3</c:v>
                </c:pt>
                <c:pt idx="122">
                  <c:v>-1.8749839000000001E-3</c:v>
                </c:pt>
                <c:pt idx="123">
                  <c:v>-1.8495362E-3</c:v>
                </c:pt>
                <c:pt idx="124">
                  <c:v>-1.8509874E-3</c:v>
                </c:pt>
                <c:pt idx="125">
                  <c:v>-1.7761253E-3</c:v>
                </c:pt>
                <c:pt idx="126">
                  <c:v>-1.5743225999999999E-3</c:v>
                </c:pt>
                <c:pt idx="127">
                  <c:v>-1.7164467E-3</c:v>
                </c:pt>
                <c:pt idx="128">
                  <c:v>-1.4302735000000001E-3</c:v>
                </c:pt>
                <c:pt idx="129">
                  <c:v>-1.5381882999999999E-3</c:v>
                </c:pt>
                <c:pt idx="130">
                  <c:v>-1.4258769000000001E-3</c:v>
                </c:pt>
                <c:pt idx="131">
                  <c:v>-1.6062571999999999E-3</c:v>
                </c:pt>
                <c:pt idx="132">
                  <c:v>-1.7094742E-3</c:v>
                </c:pt>
                <c:pt idx="133">
                  <c:v>-1.5973255999999999E-3</c:v>
                </c:pt>
                <c:pt idx="134">
                  <c:v>-1.4778679E-3</c:v>
                </c:pt>
                <c:pt idx="135">
                  <c:v>-1.4126640000000001E-3</c:v>
                </c:pt>
                <c:pt idx="136">
                  <c:v>-1.2487494000000001E-3</c:v>
                </c:pt>
                <c:pt idx="137">
                  <c:v>-1.4036941000000001E-3</c:v>
                </c:pt>
                <c:pt idx="138">
                  <c:v>-1.6747814999999999E-3</c:v>
                </c:pt>
                <c:pt idx="139">
                  <c:v>-1.5577004000000001E-3</c:v>
                </c:pt>
                <c:pt idx="140">
                  <c:v>-1.2289184E-3</c:v>
                </c:pt>
                <c:pt idx="141">
                  <c:v>-1.4506090000000001E-3</c:v>
                </c:pt>
                <c:pt idx="142">
                  <c:v>-1.6342749999999999E-3</c:v>
                </c:pt>
                <c:pt idx="143">
                  <c:v>-1.9070731E-3</c:v>
                </c:pt>
                <c:pt idx="144">
                  <c:v>-2.1305119000000002E-3</c:v>
                </c:pt>
                <c:pt idx="145">
                  <c:v>-2.3968551999999999E-3</c:v>
                </c:pt>
                <c:pt idx="146">
                  <c:v>-2.5067637000000002E-3</c:v>
                </c:pt>
                <c:pt idx="147">
                  <c:v>-2.4671608999999998E-3</c:v>
                </c:pt>
                <c:pt idx="148">
                  <c:v>-2.5205361999999999E-3</c:v>
                </c:pt>
                <c:pt idx="149">
                  <c:v>-2.3436605000000002E-3</c:v>
                </c:pt>
                <c:pt idx="150">
                  <c:v>-2.3598986999999998E-3</c:v>
                </c:pt>
                <c:pt idx="151">
                  <c:v>-2.5128281E-3</c:v>
                </c:pt>
                <c:pt idx="152">
                  <c:v>-2.4910958999999999E-3</c:v>
                </c:pt>
                <c:pt idx="153">
                  <c:v>-2.3982901E-3</c:v>
                </c:pt>
                <c:pt idx="154">
                  <c:v>-2.2452198E-3</c:v>
                </c:pt>
                <c:pt idx="155">
                  <c:v>-2.520109E-3</c:v>
                </c:pt>
                <c:pt idx="156">
                  <c:v>-2.7196302999999999E-3</c:v>
                </c:pt>
                <c:pt idx="157">
                  <c:v>-2.3488478000000001E-3</c:v>
                </c:pt>
                <c:pt idx="158">
                  <c:v>-2.4706873000000002E-3</c:v>
                </c:pt>
                <c:pt idx="159">
                  <c:v>-2.416681E-3</c:v>
                </c:pt>
                <c:pt idx="160">
                  <c:v>-2.2863072000000001E-3</c:v>
                </c:pt>
                <c:pt idx="161">
                  <c:v>-2.2581614E-3</c:v>
                </c:pt>
                <c:pt idx="162">
                  <c:v>-2.3062787E-3</c:v>
                </c:pt>
                <c:pt idx="163">
                  <c:v>-2.1027228999999999E-3</c:v>
                </c:pt>
                <c:pt idx="164">
                  <c:v>-2.0447410000000001E-3</c:v>
                </c:pt>
                <c:pt idx="165">
                  <c:v>-1.8718171E-3</c:v>
                </c:pt>
                <c:pt idx="166">
                  <c:v>-1.9027912999999999E-3</c:v>
                </c:pt>
                <c:pt idx="167">
                  <c:v>-1.9247045999999999E-3</c:v>
                </c:pt>
                <c:pt idx="168">
                  <c:v>-1.7529635999999999E-3</c:v>
                </c:pt>
                <c:pt idx="169">
                  <c:v>-1.7194682999999999E-3</c:v>
                </c:pt>
                <c:pt idx="170">
                  <c:v>-1.2812405000000001E-3</c:v>
                </c:pt>
                <c:pt idx="171">
                  <c:v>-1.1293653999999999E-3</c:v>
                </c:pt>
                <c:pt idx="172">
                  <c:v>-1.4901052000000001E-3</c:v>
                </c:pt>
                <c:pt idx="173">
                  <c:v>-1.4495275999999999E-3</c:v>
                </c:pt>
                <c:pt idx="174">
                  <c:v>-1.152779E-3</c:v>
                </c:pt>
                <c:pt idx="175">
                  <c:v>-6.8738016000000003E-4</c:v>
                </c:pt>
                <c:pt idx="176">
                  <c:v>-7.1984518000000003E-4</c:v>
                </c:pt>
                <c:pt idx="177">
                  <c:v>-3.7077821999999998E-4</c:v>
                </c:pt>
                <c:pt idx="178">
                  <c:v>-2.8201677000000002E-4</c:v>
                </c:pt>
                <c:pt idx="179">
                  <c:v>-3.3300601999999998E-4</c:v>
                </c:pt>
                <c:pt idx="180">
                  <c:v>-3.0810723999999999E-5</c:v>
                </c:pt>
                <c:pt idx="181">
                  <c:v>7.0869770999999998E-5</c:v>
                </c:pt>
                <c:pt idx="182">
                  <c:v>1.3570762000000001E-4</c:v>
                </c:pt>
                <c:pt idx="183">
                  <c:v>3.3053725999999999E-4</c:v>
                </c:pt>
                <c:pt idx="184">
                  <c:v>2.8551137E-4</c:v>
                </c:pt>
                <c:pt idx="185">
                  <c:v>8.0048589999999996E-4</c:v>
                </c:pt>
                <c:pt idx="186">
                  <c:v>7.8782948999999998E-4</c:v>
                </c:pt>
                <c:pt idx="187">
                  <c:v>8.1587950999999995E-4</c:v>
                </c:pt>
                <c:pt idx="188">
                  <c:v>8.9494612000000004E-4</c:v>
                </c:pt>
                <c:pt idx="189">
                  <c:v>8.7051181000000004E-4</c:v>
                </c:pt>
                <c:pt idx="190">
                  <c:v>3.8781701E-4</c:v>
                </c:pt>
                <c:pt idx="191">
                  <c:v>3.8227375000000002E-4</c:v>
                </c:pt>
                <c:pt idx="192">
                  <c:v>3.4094787000000002E-4</c:v>
                </c:pt>
                <c:pt idx="193">
                  <c:v>3.4436462000000001E-4</c:v>
                </c:pt>
                <c:pt idx="194">
                  <c:v>4.3449792000000001E-4</c:v>
                </c:pt>
                <c:pt idx="195">
                  <c:v>4.8623021999999997E-4</c:v>
                </c:pt>
                <c:pt idx="196">
                  <c:v>1.5404351E-4</c:v>
                </c:pt>
                <c:pt idx="197">
                  <c:v>5.5797877E-5</c:v>
                </c:pt>
                <c:pt idx="198">
                  <c:v>1.1908728E-4</c:v>
                </c:pt>
                <c:pt idx="199">
                  <c:v>3.4978640000000002E-4</c:v>
                </c:pt>
                <c:pt idx="200">
                  <c:v>4.9289886999999996E-4</c:v>
                </c:pt>
                <c:pt idx="201">
                  <c:v>2.1098191E-4</c:v>
                </c:pt>
                <c:pt idx="202">
                  <c:v>4.4181170999999997E-5</c:v>
                </c:pt>
                <c:pt idx="203">
                  <c:v>3.2554691000000001E-4</c:v>
                </c:pt>
                <c:pt idx="204">
                  <c:v>5.3228075000000003E-4</c:v>
                </c:pt>
                <c:pt idx="205">
                  <c:v>5.3383075000000004E-4</c:v>
                </c:pt>
                <c:pt idx="206">
                  <c:v>3.9779175000000003E-4</c:v>
                </c:pt>
                <c:pt idx="207">
                  <c:v>2.9217301000000002E-4</c:v>
                </c:pt>
                <c:pt idx="208">
                  <c:v>3.7578992000000003E-4</c:v>
                </c:pt>
                <c:pt idx="209">
                  <c:v>6.7864716999999997E-4</c:v>
                </c:pt>
                <c:pt idx="210">
                  <c:v>7.7568901000000005E-4</c:v>
                </c:pt>
                <c:pt idx="211">
                  <c:v>1.2205734999999999E-3</c:v>
                </c:pt>
                <c:pt idx="212">
                  <c:v>9.4101196000000002E-4</c:v>
                </c:pt>
                <c:pt idx="213">
                  <c:v>9.4040116000000001E-4</c:v>
                </c:pt>
                <c:pt idx="214">
                  <c:v>8.1401936E-4</c:v>
                </c:pt>
                <c:pt idx="215">
                  <c:v>1.0410765999999999E-3</c:v>
                </c:pt>
                <c:pt idx="216">
                  <c:v>9.5060933999999999E-4</c:v>
                </c:pt>
                <c:pt idx="217">
                  <c:v>9.5049303000000005E-4</c:v>
                </c:pt>
                <c:pt idx="218">
                  <c:v>9.9112034000000001E-4</c:v>
                </c:pt>
                <c:pt idx="219">
                  <c:v>7.4747325999999995E-4</c:v>
                </c:pt>
                <c:pt idx="220">
                  <c:v>1.0527659999999999E-3</c:v>
                </c:pt>
                <c:pt idx="221">
                  <c:v>1.3487783E-3</c:v>
                </c:pt>
                <c:pt idx="222">
                  <c:v>1.6527828E-3</c:v>
                </c:pt>
                <c:pt idx="223">
                  <c:v>1.5011857E-3</c:v>
                </c:pt>
                <c:pt idx="224">
                  <c:v>1.2395117E-3</c:v>
                </c:pt>
                <c:pt idx="225">
                  <c:v>1.0863549E-3</c:v>
                </c:pt>
                <c:pt idx="226">
                  <c:v>6.2926490999999998E-4</c:v>
                </c:pt>
                <c:pt idx="227">
                  <c:v>5.6887778E-4</c:v>
                </c:pt>
                <c:pt idx="228">
                  <c:v>6.3569216E-4</c:v>
                </c:pt>
                <c:pt idx="229">
                  <c:v>9.0122759000000002E-4</c:v>
                </c:pt>
                <c:pt idx="230">
                  <c:v>1.101206E-3</c:v>
                </c:pt>
                <c:pt idx="231">
                  <c:v>1.2112242E-3</c:v>
                </c:pt>
                <c:pt idx="232">
                  <c:v>1.3057622999999999E-3</c:v>
                </c:pt>
                <c:pt idx="233">
                  <c:v>1.4651519999999999E-3</c:v>
                </c:pt>
                <c:pt idx="234">
                  <c:v>1.4369977E-3</c:v>
                </c:pt>
                <c:pt idx="235">
                  <c:v>1.4511446999999999E-3</c:v>
                </c:pt>
                <c:pt idx="236">
                  <c:v>1.4440672999999999E-3</c:v>
                </c:pt>
                <c:pt idx="237">
                  <c:v>1.4349545E-3</c:v>
                </c:pt>
                <c:pt idx="238">
                  <c:v>1.5744549E-3</c:v>
                </c:pt>
                <c:pt idx="239">
                  <c:v>1.6446181000000001E-3</c:v>
                </c:pt>
                <c:pt idx="240">
                  <c:v>1.9062144E-3</c:v>
                </c:pt>
                <c:pt idx="241">
                  <c:v>2.0725415E-3</c:v>
                </c:pt>
                <c:pt idx="242">
                  <c:v>1.8668137E-3</c:v>
                </c:pt>
                <c:pt idx="243">
                  <c:v>2.0419100000000001E-3</c:v>
                </c:pt>
                <c:pt idx="244">
                  <c:v>2.2761193000000002E-3</c:v>
                </c:pt>
                <c:pt idx="245">
                  <c:v>2.1556711000000001E-3</c:v>
                </c:pt>
                <c:pt idx="246">
                  <c:v>1.9236218E-3</c:v>
                </c:pt>
                <c:pt idx="247">
                  <c:v>2.1078007999999998E-3</c:v>
                </c:pt>
                <c:pt idx="248">
                  <c:v>1.5490219999999999E-3</c:v>
                </c:pt>
                <c:pt idx="249">
                  <c:v>1.4266092E-3</c:v>
                </c:pt>
                <c:pt idx="250">
                  <c:v>1.3645675999999999E-3</c:v>
                </c:pt>
                <c:pt idx="251">
                  <c:v>1.4659606999999999E-3</c:v>
                </c:pt>
                <c:pt idx="252">
                  <c:v>1.1649176999999999E-3</c:v>
                </c:pt>
                <c:pt idx="253">
                  <c:v>1.0449171000000001E-3</c:v>
                </c:pt>
                <c:pt idx="254">
                  <c:v>1.1972943999999999E-3</c:v>
                </c:pt>
                <c:pt idx="255">
                  <c:v>1.2436732999999999E-3</c:v>
                </c:pt>
                <c:pt idx="256">
                  <c:v>1.5839891000000001E-3</c:v>
                </c:pt>
                <c:pt idx="257">
                  <c:v>1.5249968000000001E-3</c:v>
                </c:pt>
                <c:pt idx="258">
                  <c:v>1.3939643E-3</c:v>
                </c:pt>
                <c:pt idx="259">
                  <c:v>1.5261882E-3</c:v>
                </c:pt>
                <c:pt idx="260">
                  <c:v>1.6130459000000001E-3</c:v>
                </c:pt>
                <c:pt idx="261">
                  <c:v>1.0353922000000001E-3</c:v>
                </c:pt>
                <c:pt idx="262">
                  <c:v>7.9219893E-4</c:v>
                </c:pt>
                <c:pt idx="263">
                  <c:v>1.0909487E-3</c:v>
                </c:pt>
                <c:pt idx="264">
                  <c:v>1.2462943000000001E-3</c:v>
                </c:pt>
                <c:pt idx="265">
                  <c:v>1.5286678000000001E-3</c:v>
                </c:pt>
                <c:pt idx="266">
                  <c:v>1.5078437000000001E-3</c:v>
                </c:pt>
                <c:pt idx="267">
                  <c:v>1.3391556000000001E-3</c:v>
                </c:pt>
                <c:pt idx="268">
                  <c:v>1.2875708999999999E-3</c:v>
                </c:pt>
                <c:pt idx="269">
                  <c:v>9.2749072000000005E-4</c:v>
                </c:pt>
                <c:pt idx="270">
                  <c:v>9.0671420000000005E-4</c:v>
                </c:pt>
                <c:pt idx="271">
                  <c:v>7.1512284999999997E-4</c:v>
                </c:pt>
                <c:pt idx="272">
                  <c:v>7.4818073999999995E-4</c:v>
                </c:pt>
                <c:pt idx="273">
                  <c:v>8.0827351999999996E-4</c:v>
                </c:pt>
                <c:pt idx="274">
                  <c:v>4.9679216999999999E-4</c:v>
                </c:pt>
                <c:pt idx="275">
                  <c:v>5.0407203000000004E-4</c:v>
                </c:pt>
                <c:pt idx="276">
                  <c:v>6.4914371000000001E-4</c:v>
                </c:pt>
                <c:pt idx="277">
                  <c:v>6.6287186999999998E-4</c:v>
                </c:pt>
                <c:pt idx="278">
                  <c:v>9.0806241000000005E-4</c:v>
                </c:pt>
                <c:pt idx="279">
                  <c:v>5.5543514000000005E-4</c:v>
                </c:pt>
                <c:pt idx="280">
                  <c:v>2.2995388000000001E-4</c:v>
                </c:pt>
                <c:pt idx="281">
                  <c:v>1.3214990999999999E-4</c:v>
                </c:pt>
                <c:pt idx="282">
                  <c:v>6.3958896000000003E-4</c:v>
                </c:pt>
                <c:pt idx="283">
                  <c:v>7.5339126E-4</c:v>
                </c:pt>
                <c:pt idx="284">
                  <c:v>9.8274672999999996E-4</c:v>
                </c:pt>
                <c:pt idx="285">
                  <c:v>8.5329861999999996E-4</c:v>
                </c:pt>
                <c:pt idx="286">
                  <c:v>9.4643902000000001E-4</c:v>
                </c:pt>
                <c:pt idx="287">
                  <c:v>8.6197916999999999E-4</c:v>
                </c:pt>
                <c:pt idx="288">
                  <c:v>8.9575155000000005E-4</c:v>
                </c:pt>
                <c:pt idx="289">
                  <c:v>7.3433470000000003E-4</c:v>
                </c:pt>
                <c:pt idx="290">
                  <c:v>6.0947398999999997E-4</c:v>
                </c:pt>
                <c:pt idx="291">
                  <c:v>6.6687097999999995E-4</c:v>
                </c:pt>
                <c:pt idx="292">
                  <c:v>5.0050392999999999E-4</c:v>
                </c:pt>
                <c:pt idx="293">
                  <c:v>4.1485436000000001E-4</c:v>
                </c:pt>
                <c:pt idx="294">
                  <c:v>3.0349742000000001E-4</c:v>
                </c:pt>
                <c:pt idx="295">
                  <c:v>1.7517349000000001E-4</c:v>
                </c:pt>
                <c:pt idx="296">
                  <c:v>2.0654589E-4</c:v>
                </c:pt>
                <c:pt idx="297">
                  <c:v>2.1564117999999999E-4</c:v>
                </c:pt>
                <c:pt idx="298">
                  <c:v>1.9069047E-4</c:v>
                </c:pt>
                <c:pt idx="299">
                  <c:v>1.6875603000000001E-4</c:v>
                </c:pt>
                <c:pt idx="300">
                  <c:v>-3.1526745999999999E-4</c:v>
                </c:pt>
                <c:pt idx="301">
                  <c:v>-2.8636189999999999E-4</c:v>
                </c:pt>
                <c:pt idx="302">
                  <c:v>8.3650539000000002E-5</c:v>
                </c:pt>
                <c:pt idx="303">
                  <c:v>1.9772413999999999E-4</c:v>
                </c:pt>
                <c:pt idx="304">
                  <c:v>1.1309248E-4</c:v>
                </c:pt>
                <c:pt idx="305">
                  <c:v>3.9641812000000001E-4</c:v>
                </c:pt>
                <c:pt idx="306">
                  <c:v>6.0008071E-4</c:v>
                </c:pt>
                <c:pt idx="307">
                  <c:v>6.0175172000000003E-4</c:v>
                </c:pt>
                <c:pt idx="308">
                  <c:v>5.4353094999999997E-4</c:v>
                </c:pt>
                <c:pt idx="309">
                  <c:v>7.1348259000000001E-4</c:v>
                </c:pt>
                <c:pt idx="310">
                  <c:v>7.1549529000000005E-4</c:v>
                </c:pt>
                <c:pt idx="311">
                  <c:v>1.0350493E-3</c:v>
                </c:pt>
                <c:pt idx="312">
                  <c:v>1.1548703E-3</c:v>
                </c:pt>
                <c:pt idx="313">
                  <c:v>1.0313111000000001E-3</c:v>
                </c:pt>
                <c:pt idx="314">
                  <c:v>9.5005459000000001E-4</c:v>
                </c:pt>
                <c:pt idx="315">
                  <c:v>7.3003754000000001E-4</c:v>
                </c:pt>
                <c:pt idx="316">
                  <c:v>4.2088712000000001E-4</c:v>
                </c:pt>
                <c:pt idx="317">
                  <c:v>3.4909026000000003E-4</c:v>
                </c:pt>
                <c:pt idx="318">
                  <c:v>2.6159824E-4</c:v>
                </c:pt>
                <c:pt idx="319">
                  <c:v>4.6694370999999997E-4</c:v>
                </c:pt>
                <c:pt idx="320">
                  <c:v>4.9045670000000003E-4</c:v>
                </c:pt>
                <c:pt idx="321">
                  <c:v>8.4666554000000004E-4</c:v>
                </c:pt>
                <c:pt idx="322">
                  <c:v>8.7459802999999997E-4</c:v>
                </c:pt>
                <c:pt idx="323">
                  <c:v>9.2005839999999999E-4</c:v>
                </c:pt>
                <c:pt idx="324">
                  <c:v>8.8281069999999995E-4</c:v>
                </c:pt>
                <c:pt idx="325">
                  <c:v>9.1331702999999996E-4</c:v>
                </c:pt>
                <c:pt idx="326">
                  <c:v>9.7344065000000001E-4</c:v>
                </c:pt>
                <c:pt idx="327">
                  <c:v>1.2587373999999999E-3</c:v>
                </c:pt>
                <c:pt idx="328">
                  <c:v>1.3151708999999999E-3</c:v>
                </c:pt>
                <c:pt idx="329">
                  <c:v>1.4302359000000001E-3</c:v>
                </c:pt>
                <c:pt idx="330">
                  <c:v>1.6493122000000001E-3</c:v>
                </c:pt>
                <c:pt idx="331">
                  <c:v>1.9816912999999999E-3</c:v>
                </c:pt>
                <c:pt idx="332">
                  <c:v>2.3448093999999999E-3</c:v>
                </c:pt>
                <c:pt idx="333">
                  <c:v>2.501049E-3</c:v>
                </c:pt>
                <c:pt idx="334">
                  <c:v>2.6941488000000002E-3</c:v>
                </c:pt>
                <c:pt idx="335">
                  <c:v>2.4730352999999998E-3</c:v>
                </c:pt>
                <c:pt idx="336">
                  <c:v>2.4403469999999998E-3</c:v>
                </c:pt>
                <c:pt idx="337">
                  <c:v>2.2568778999999999E-3</c:v>
                </c:pt>
                <c:pt idx="338">
                  <c:v>2.2829133999999998E-3</c:v>
                </c:pt>
                <c:pt idx="339">
                  <c:v>2.2798128999999999E-3</c:v>
                </c:pt>
                <c:pt idx="340">
                  <c:v>2.2042298000000001E-3</c:v>
                </c:pt>
                <c:pt idx="341">
                  <c:v>2.4087313E-3</c:v>
                </c:pt>
                <c:pt idx="342">
                  <c:v>2.1642923000000001E-3</c:v>
                </c:pt>
                <c:pt idx="343">
                  <c:v>2.1616807999999999E-3</c:v>
                </c:pt>
                <c:pt idx="344">
                  <c:v>2.3173541999999998E-3</c:v>
                </c:pt>
                <c:pt idx="345">
                  <c:v>2.2572188999999999E-3</c:v>
                </c:pt>
                <c:pt idx="346">
                  <c:v>2.3079811000000002E-3</c:v>
                </c:pt>
                <c:pt idx="347">
                  <c:v>2.2290369000000001E-3</c:v>
                </c:pt>
                <c:pt idx="348">
                  <c:v>2.4451412000000001E-3</c:v>
                </c:pt>
                <c:pt idx="349">
                  <c:v>2.7921712E-3</c:v>
                </c:pt>
                <c:pt idx="350">
                  <c:v>2.7870006000000002E-3</c:v>
                </c:pt>
                <c:pt idx="351">
                  <c:v>2.4791956999999998E-3</c:v>
                </c:pt>
                <c:pt idx="352">
                  <c:v>2.3114743000000001E-3</c:v>
                </c:pt>
                <c:pt idx="353">
                  <c:v>1.9858837000000002E-3</c:v>
                </c:pt>
                <c:pt idx="354">
                  <c:v>1.9613183999999998E-3</c:v>
                </c:pt>
                <c:pt idx="355">
                  <c:v>1.809448E-3</c:v>
                </c:pt>
                <c:pt idx="356">
                  <c:v>1.7347421000000001E-3</c:v>
                </c:pt>
                <c:pt idx="357">
                  <c:v>1.7048625000000001E-3</c:v>
                </c:pt>
                <c:pt idx="358">
                  <c:v>1.8006795999999999E-3</c:v>
                </c:pt>
                <c:pt idx="359">
                  <c:v>1.6646899999999999E-3</c:v>
                </c:pt>
                <c:pt idx="360">
                  <c:v>2.0345253999999998E-3</c:v>
                </c:pt>
                <c:pt idx="361">
                  <c:v>1.9735942E-3</c:v>
                </c:pt>
                <c:pt idx="362">
                  <c:v>1.7221497000000001E-3</c:v>
                </c:pt>
                <c:pt idx="363">
                  <c:v>1.7018053999999999E-3</c:v>
                </c:pt>
                <c:pt idx="364">
                  <c:v>1.9726053999999998E-3</c:v>
                </c:pt>
                <c:pt idx="365">
                  <c:v>2.0673777999999999E-3</c:v>
                </c:pt>
                <c:pt idx="366">
                  <c:v>2.0547854000000001E-3</c:v>
                </c:pt>
                <c:pt idx="367">
                  <c:v>2.0968365000000001E-3</c:v>
                </c:pt>
                <c:pt idx="368">
                  <c:v>2.0208283999999998E-3</c:v>
                </c:pt>
                <c:pt idx="369">
                  <c:v>1.9897532E-3</c:v>
                </c:pt>
                <c:pt idx="370">
                  <c:v>1.5791800999999999E-3</c:v>
                </c:pt>
                <c:pt idx="371">
                  <c:v>1.8812593E-3</c:v>
                </c:pt>
                <c:pt idx="372">
                  <c:v>1.7768214E-3</c:v>
                </c:pt>
                <c:pt idx="373">
                  <c:v>1.7932675E-3</c:v>
                </c:pt>
                <c:pt idx="374">
                  <c:v>1.8500928000000001E-3</c:v>
                </c:pt>
                <c:pt idx="375">
                  <c:v>1.4832675000000001E-3</c:v>
                </c:pt>
                <c:pt idx="376">
                  <c:v>1.4694765999999999E-3</c:v>
                </c:pt>
                <c:pt idx="377">
                  <c:v>1.1996271E-3</c:v>
                </c:pt>
                <c:pt idx="378">
                  <c:v>9.8259981999999999E-4</c:v>
                </c:pt>
                <c:pt idx="379">
                  <c:v>9.8459999999999997E-4</c:v>
                </c:pt>
                <c:pt idx="380">
                  <c:v>9.9278119999999994E-4</c:v>
                </c:pt>
                <c:pt idx="381">
                  <c:v>8.1746908000000004E-4</c:v>
                </c:pt>
                <c:pt idx="382">
                  <c:v>9.3198412000000002E-4</c:v>
                </c:pt>
                <c:pt idx="383">
                  <c:v>1.2356546999999999E-3</c:v>
                </c:pt>
                <c:pt idx="384">
                  <c:v>1.1682801000000001E-3</c:v>
                </c:pt>
                <c:pt idx="385">
                  <c:v>1.2357703000000001E-3</c:v>
                </c:pt>
                <c:pt idx="386">
                  <c:v>1.1091522E-3</c:v>
                </c:pt>
                <c:pt idx="387">
                  <c:v>9.5771769000000003E-4</c:v>
                </c:pt>
                <c:pt idx="388">
                  <c:v>1.0464214E-3</c:v>
                </c:pt>
                <c:pt idx="389">
                  <c:v>8.4716087999999997E-4</c:v>
                </c:pt>
                <c:pt idx="390">
                  <c:v>7.9613095000000004E-4</c:v>
                </c:pt>
                <c:pt idx="391">
                  <c:v>5.9975396999999999E-4</c:v>
                </c:pt>
                <c:pt idx="392">
                  <c:v>7.0933268999999997E-4</c:v>
                </c:pt>
                <c:pt idx="393">
                  <c:v>1.0955335000000001E-3</c:v>
                </c:pt>
                <c:pt idx="394">
                  <c:v>1.2036982999999999E-3</c:v>
                </c:pt>
                <c:pt idx="395">
                  <c:v>1.0577668E-3</c:v>
                </c:pt>
                <c:pt idx="396">
                  <c:v>8.9251737000000005E-4</c:v>
                </c:pt>
                <c:pt idx="397">
                  <c:v>6.9012201999999996E-4</c:v>
                </c:pt>
                <c:pt idx="398">
                  <c:v>1.0617465999999999E-3</c:v>
                </c:pt>
                <c:pt idx="399">
                  <c:v>9.4495585E-4</c:v>
                </c:pt>
                <c:pt idx="400">
                  <c:v>8.9448705999999999E-4</c:v>
                </c:pt>
                <c:pt idx="401">
                  <c:v>1.1801264E-3</c:v>
                </c:pt>
                <c:pt idx="402">
                  <c:v>1.2643750000000001E-3</c:v>
                </c:pt>
                <c:pt idx="403">
                  <c:v>1.3291874E-3</c:v>
                </c:pt>
                <c:pt idx="404">
                  <c:v>1.1072396000000001E-3</c:v>
                </c:pt>
                <c:pt idx="405">
                  <c:v>1.1764599E-3</c:v>
                </c:pt>
                <c:pt idx="406">
                  <c:v>1.0319505E-3</c:v>
                </c:pt>
                <c:pt idx="407">
                  <c:v>7.7369106000000005E-4</c:v>
                </c:pt>
                <c:pt idx="408">
                  <c:v>8.0708253000000003E-4</c:v>
                </c:pt>
                <c:pt idx="409">
                  <c:v>9.2626106999999999E-4</c:v>
                </c:pt>
                <c:pt idx="410">
                  <c:v>9.2942500999999996E-4</c:v>
                </c:pt>
                <c:pt idx="411">
                  <c:v>6.6745865000000001E-4</c:v>
                </c:pt>
                <c:pt idx="412">
                  <c:v>4.8797121E-4</c:v>
                </c:pt>
                <c:pt idx="413">
                  <c:v>7.0144347000000002E-4</c:v>
                </c:pt>
                <c:pt idx="414">
                  <c:v>5.6470917999999998E-4</c:v>
                </c:pt>
                <c:pt idx="415">
                  <c:v>8.5841737999999999E-4</c:v>
                </c:pt>
                <c:pt idx="416">
                  <c:v>1.2260195E-3</c:v>
                </c:pt>
                <c:pt idx="417">
                  <c:v>1.4707660000000001E-3</c:v>
                </c:pt>
                <c:pt idx="418">
                  <c:v>1.7196792000000001E-3</c:v>
                </c:pt>
                <c:pt idx="419">
                  <c:v>1.8918133000000001E-3</c:v>
                </c:pt>
                <c:pt idx="420">
                  <c:v>2.0737809000000002E-3</c:v>
                </c:pt>
                <c:pt idx="421">
                  <c:v>1.8528596000000001E-3</c:v>
                </c:pt>
                <c:pt idx="422">
                  <c:v>1.9861101000000002E-3</c:v>
                </c:pt>
                <c:pt idx="423">
                  <c:v>2.3670193999999999E-3</c:v>
                </c:pt>
                <c:pt idx="424">
                  <c:v>2.5589877999999998E-3</c:v>
                </c:pt>
                <c:pt idx="425">
                  <c:v>2.7368294999999998E-3</c:v>
                </c:pt>
                <c:pt idx="426">
                  <c:v>2.4628681E-3</c:v>
                </c:pt>
                <c:pt idx="427">
                  <c:v>2.2693391E-3</c:v>
                </c:pt>
                <c:pt idx="428">
                  <c:v>2.6677051999999999E-3</c:v>
                </c:pt>
                <c:pt idx="429">
                  <c:v>2.5160450000000002E-3</c:v>
                </c:pt>
                <c:pt idx="430">
                  <c:v>2.5810621999999999E-3</c:v>
                </c:pt>
                <c:pt idx="431">
                  <c:v>2.5463121999999999E-3</c:v>
                </c:pt>
                <c:pt idx="432">
                  <c:v>2.3374346E-3</c:v>
                </c:pt>
                <c:pt idx="433">
                  <c:v>1.9997957999999998E-3</c:v>
                </c:pt>
                <c:pt idx="434">
                  <c:v>2.1949325999999999E-3</c:v>
                </c:pt>
                <c:pt idx="435">
                  <c:v>2.3940993999999999E-3</c:v>
                </c:pt>
                <c:pt idx="436">
                  <c:v>2.6321615999999998E-3</c:v>
                </c:pt>
                <c:pt idx="437">
                  <c:v>2.9258579999999999E-3</c:v>
                </c:pt>
                <c:pt idx="438">
                  <c:v>2.9194485E-3</c:v>
                </c:pt>
                <c:pt idx="439">
                  <c:v>2.7844616E-3</c:v>
                </c:pt>
                <c:pt idx="440">
                  <c:v>2.8040732999999999E-3</c:v>
                </c:pt>
                <c:pt idx="441">
                  <c:v>2.936045E-3</c:v>
                </c:pt>
                <c:pt idx="442">
                  <c:v>2.924697E-3</c:v>
                </c:pt>
                <c:pt idx="443">
                  <c:v>2.7501980000000001E-3</c:v>
                </c:pt>
                <c:pt idx="444">
                  <c:v>2.8110655999999999E-3</c:v>
                </c:pt>
                <c:pt idx="445">
                  <c:v>2.5450590000000001E-3</c:v>
                </c:pt>
                <c:pt idx="446">
                  <c:v>2.120135E-3</c:v>
                </c:pt>
                <c:pt idx="447">
                  <c:v>1.9786495E-3</c:v>
                </c:pt>
                <c:pt idx="448">
                  <c:v>1.8445257999999999E-3</c:v>
                </c:pt>
                <c:pt idx="449">
                  <c:v>2.3706126E-3</c:v>
                </c:pt>
                <c:pt idx="450">
                  <c:v>2.3286213E-3</c:v>
                </c:pt>
                <c:pt idx="451">
                  <c:v>2.3150320999999999E-3</c:v>
                </c:pt>
                <c:pt idx="452">
                  <c:v>1.9346744000000001E-3</c:v>
                </c:pt>
                <c:pt idx="453">
                  <c:v>2.0198130000000001E-3</c:v>
                </c:pt>
                <c:pt idx="454">
                  <c:v>2.0861736E-3</c:v>
                </c:pt>
                <c:pt idx="455">
                  <c:v>2.2028926999999999E-3</c:v>
                </c:pt>
                <c:pt idx="456">
                  <c:v>2.4742173E-3</c:v>
                </c:pt>
                <c:pt idx="457">
                  <c:v>2.5479440999999999E-3</c:v>
                </c:pt>
                <c:pt idx="458">
                  <c:v>2.6786061000000001E-3</c:v>
                </c:pt>
                <c:pt idx="459">
                  <c:v>2.7946253999999999E-3</c:v>
                </c:pt>
                <c:pt idx="460">
                  <c:v>2.9847267999999999E-3</c:v>
                </c:pt>
                <c:pt idx="461">
                  <c:v>3.2769081999999999E-3</c:v>
                </c:pt>
                <c:pt idx="462">
                  <c:v>3.2694450000000002E-3</c:v>
                </c:pt>
                <c:pt idx="463">
                  <c:v>3.6117660999999998E-3</c:v>
                </c:pt>
                <c:pt idx="464">
                  <c:v>3.7527629000000001E-3</c:v>
                </c:pt>
                <c:pt idx="465">
                  <c:v>4.2320020000000003E-3</c:v>
                </c:pt>
                <c:pt idx="466">
                  <c:v>4.1878239000000001E-3</c:v>
                </c:pt>
                <c:pt idx="467">
                  <c:v>3.9068669999999996E-3</c:v>
                </c:pt>
                <c:pt idx="468">
                  <c:v>3.8508945999999999E-3</c:v>
                </c:pt>
                <c:pt idx="469">
                  <c:v>3.7457445999999998E-3</c:v>
                </c:pt>
                <c:pt idx="470">
                  <c:v>4.0421182999999996E-3</c:v>
                </c:pt>
                <c:pt idx="471">
                  <c:v>3.5463668999999999E-3</c:v>
                </c:pt>
                <c:pt idx="472">
                  <c:v>3.4214849000000001E-3</c:v>
                </c:pt>
                <c:pt idx="473">
                  <c:v>3.9903634000000004E-3</c:v>
                </c:pt>
                <c:pt idx="474">
                  <c:v>4.2109310999999998E-3</c:v>
                </c:pt>
                <c:pt idx="475">
                  <c:v>4.1641391000000003E-3</c:v>
                </c:pt>
                <c:pt idx="476">
                  <c:v>4.2785451000000004E-3</c:v>
                </c:pt>
                <c:pt idx="477">
                  <c:v>4.5219934999999999E-3</c:v>
                </c:pt>
                <c:pt idx="478">
                  <c:v>4.6509072999999998E-3</c:v>
                </c:pt>
                <c:pt idx="479">
                  <c:v>4.6407297000000004E-3</c:v>
                </c:pt>
                <c:pt idx="480">
                  <c:v>4.6961980000000004E-3</c:v>
                </c:pt>
                <c:pt idx="481">
                  <c:v>4.6758828000000004E-3</c:v>
                </c:pt>
                <c:pt idx="482">
                  <c:v>4.5917971000000004E-3</c:v>
                </c:pt>
                <c:pt idx="483">
                  <c:v>4.5179004999999998E-3</c:v>
                </c:pt>
                <c:pt idx="484">
                  <c:v>4.8966747999999996E-3</c:v>
                </c:pt>
                <c:pt idx="485">
                  <c:v>4.8324715000000002E-3</c:v>
                </c:pt>
                <c:pt idx="486">
                  <c:v>4.6409038999999999E-3</c:v>
                </c:pt>
                <c:pt idx="487">
                  <c:v>4.3590768000000002E-3</c:v>
                </c:pt>
                <c:pt idx="488">
                  <c:v>4.2021076000000003E-3</c:v>
                </c:pt>
                <c:pt idx="489">
                  <c:v>3.8964261000000002E-3</c:v>
                </c:pt>
                <c:pt idx="490">
                  <c:v>3.7619785000000002E-3</c:v>
                </c:pt>
                <c:pt idx="491">
                  <c:v>3.5046627999999998E-3</c:v>
                </c:pt>
                <c:pt idx="492">
                  <c:v>3.9125936E-3</c:v>
                </c:pt>
                <c:pt idx="493">
                  <c:v>3.9152754000000003E-3</c:v>
                </c:pt>
                <c:pt idx="494">
                  <c:v>3.8548615E-3</c:v>
                </c:pt>
                <c:pt idx="495">
                  <c:v>3.5398195000000002E-3</c:v>
                </c:pt>
                <c:pt idx="496">
                  <c:v>3.5287438999999999E-3</c:v>
                </c:pt>
                <c:pt idx="497">
                  <c:v>3.9543740999999997E-3</c:v>
                </c:pt>
                <c:pt idx="498">
                  <c:v>4.0290198999999999E-3</c:v>
                </c:pt>
                <c:pt idx="499">
                  <c:v>4.0477993999999996E-3</c:v>
                </c:pt>
                <c:pt idx="500">
                  <c:v>3.8670229000000002E-3</c:v>
                </c:pt>
                <c:pt idx="501">
                  <c:v>3.3804730000000002E-3</c:v>
                </c:pt>
                <c:pt idx="502">
                  <c:v>3.5160591999999998E-3</c:v>
                </c:pt>
                <c:pt idx="503">
                  <c:v>3.4265022000000002E-3</c:v>
                </c:pt>
                <c:pt idx="504">
                  <c:v>3.4959106999999999E-3</c:v>
                </c:pt>
                <c:pt idx="505">
                  <c:v>3.4837065000000002E-3</c:v>
                </c:pt>
                <c:pt idx="506">
                  <c:v>3.4364873999999999E-3</c:v>
                </c:pt>
                <c:pt idx="507">
                  <c:v>3.5964744999999998E-3</c:v>
                </c:pt>
                <c:pt idx="508">
                  <c:v>3.5042903999999999E-3</c:v>
                </c:pt>
                <c:pt idx="509">
                  <c:v>3.2357347999999999E-3</c:v>
                </c:pt>
                <c:pt idx="510">
                  <c:v>3.1843465E-3</c:v>
                </c:pt>
                <c:pt idx="511">
                  <c:v>3.1222316999999999E-3</c:v>
                </c:pt>
                <c:pt idx="512">
                  <c:v>3.3109131E-3</c:v>
                </c:pt>
                <c:pt idx="513">
                  <c:v>3.2512087E-3</c:v>
                </c:pt>
                <c:pt idx="514">
                  <c:v>3.0868101999999998E-3</c:v>
                </c:pt>
                <c:pt idx="515">
                  <c:v>2.5772186999999998E-3</c:v>
                </c:pt>
                <c:pt idx="516">
                  <c:v>2.2524321E-3</c:v>
                </c:pt>
                <c:pt idx="517">
                  <c:v>2.1725959000000001E-3</c:v>
                </c:pt>
                <c:pt idx="518">
                  <c:v>2.1382693E-3</c:v>
                </c:pt>
                <c:pt idx="519">
                  <c:v>2.3225125999999999E-3</c:v>
                </c:pt>
                <c:pt idx="520">
                  <c:v>2.2093447E-3</c:v>
                </c:pt>
                <c:pt idx="521">
                  <c:v>1.8241282E-3</c:v>
                </c:pt>
                <c:pt idx="522">
                  <c:v>1.5830789E-3</c:v>
                </c:pt>
                <c:pt idx="523">
                  <c:v>1.6281596000000001E-3</c:v>
                </c:pt>
                <c:pt idx="524">
                  <c:v>1.5350025999999999E-3</c:v>
                </c:pt>
                <c:pt idx="525">
                  <c:v>1.2514220999999999E-3</c:v>
                </c:pt>
                <c:pt idx="526">
                  <c:v>1.3899073E-3</c:v>
                </c:pt>
                <c:pt idx="527">
                  <c:v>1.6900073E-3</c:v>
                </c:pt>
                <c:pt idx="528">
                  <c:v>1.6075963000000001E-3</c:v>
                </c:pt>
                <c:pt idx="529">
                  <c:v>1.7612553000000001E-3</c:v>
                </c:pt>
                <c:pt idx="530">
                  <c:v>1.8792196000000001E-3</c:v>
                </c:pt>
                <c:pt idx="531">
                  <c:v>1.8693733E-3</c:v>
                </c:pt>
                <c:pt idx="532">
                  <c:v>1.7010702999999999E-3</c:v>
                </c:pt>
                <c:pt idx="533">
                  <c:v>1.2096578000000001E-3</c:v>
                </c:pt>
                <c:pt idx="534">
                  <c:v>1.3274062E-3</c:v>
                </c:pt>
                <c:pt idx="535">
                  <c:v>1.3571995999999999E-3</c:v>
                </c:pt>
                <c:pt idx="536">
                  <c:v>1.4256240999999999E-3</c:v>
                </c:pt>
                <c:pt idx="537">
                  <c:v>1.2132184E-3</c:v>
                </c:pt>
                <c:pt idx="538">
                  <c:v>1.2696264E-3</c:v>
                </c:pt>
                <c:pt idx="539">
                  <c:v>1.2550964E-3</c:v>
                </c:pt>
                <c:pt idx="540">
                  <c:v>1.0230273E-3</c:v>
                </c:pt>
                <c:pt idx="541">
                  <c:v>7.7668810000000002E-4</c:v>
                </c:pt>
                <c:pt idx="542">
                  <c:v>5.7879103000000004E-4</c:v>
                </c:pt>
                <c:pt idx="543">
                  <c:v>4.8886568999999996E-4</c:v>
                </c:pt>
                <c:pt idx="544">
                  <c:v>8.7769574000000003E-4</c:v>
                </c:pt>
                <c:pt idx="545">
                  <c:v>8.3043589000000005E-4</c:v>
                </c:pt>
                <c:pt idx="546">
                  <c:v>1.2158366999999999E-3</c:v>
                </c:pt>
                <c:pt idx="547">
                  <c:v>1.2643041E-3</c:v>
                </c:pt>
                <c:pt idx="548">
                  <c:v>1.1847864000000001E-3</c:v>
                </c:pt>
                <c:pt idx="549">
                  <c:v>1.0089624999999999E-3</c:v>
                </c:pt>
                <c:pt idx="550">
                  <c:v>1.0561661999999999E-3</c:v>
                </c:pt>
                <c:pt idx="551">
                  <c:v>1.0702045999999999E-3</c:v>
                </c:pt>
                <c:pt idx="552">
                  <c:v>8.1509764999999998E-4</c:v>
                </c:pt>
                <c:pt idx="553">
                  <c:v>9.0374840000000004E-4</c:v>
                </c:pt>
                <c:pt idx="554">
                  <c:v>1.3457121E-3</c:v>
                </c:pt>
                <c:pt idx="555">
                  <c:v>9.8182027999999997E-4</c:v>
                </c:pt>
                <c:pt idx="556">
                  <c:v>1.3151783000000001E-3</c:v>
                </c:pt>
                <c:pt idx="557">
                  <c:v>1.2014234E-3</c:v>
                </c:pt>
                <c:pt idx="558">
                  <c:v>9.9326568999999997E-4</c:v>
                </c:pt>
                <c:pt idx="559">
                  <c:v>9.2833531999999999E-4</c:v>
                </c:pt>
                <c:pt idx="560">
                  <c:v>1.176706E-3</c:v>
                </c:pt>
                <c:pt idx="561">
                  <c:v>1.0566985E-3</c:v>
                </c:pt>
                <c:pt idx="562">
                  <c:v>1.2831926E-3</c:v>
                </c:pt>
                <c:pt idx="563">
                  <c:v>1.3396180999999999E-3</c:v>
                </c:pt>
                <c:pt idx="564">
                  <c:v>1.3788539000000001E-3</c:v>
                </c:pt>
                <c:pt idx="565">
                  <c:v>1.4679474E-3</c:v>
                </c:pt>
                <c:pt idx="566">
                  <c:v>1.6848796E-3</c:v>
                </c:pt>
                <c:pt idx="567">
                  <c:v>1.4761265000000001E-3</c:v>
                </c:pt>
                <c:pt idx="568">
                  <c:v>1.5132412000000001E-3</c:v>
                </c:pt>
                <c:pt idx="569">
                  <c:v>1.655527E-3</c:v>
                </c:pt>
                <c:pt idx="570">
                  <c:v>1.6499551999999999E-3</c:v>
                </c:pt>
                <c:pt idx="571">
                  <c:v>1.6005359E-3</c:v>
                </c:pt>
                <c:pt idx="572">
                  <c:v>1.3111952000000001E-3</c:v>
                </c:pt>
                <c:pt idx="573">
                  <c:v>1.434133E-3</c:v>
                </c:pt>
                <c:pt idx="574">
                  <c:v>1.8530927E-3</c:v>
                </c:pt>
                <c:pt idx="575">
                  <c:v>1.8961528E-3</c:v>
                </c:pt>
                <c:pt idx="576">
                  <c:v>2.0294804999999999E-3</c:v>
                </c:pt>
                <c:pt idx="577">
                  <c:v>2.0666348999999998E-3</c:v>
                </c:pt>
                <c:pt idx="578">
                  <c:v>1.9278798E-3</c:v>
                </c:pt>
                <c:pt idx="579">
                  <c:v>2.4528038000000002E-3</c:v>
                </c:pt>
                <c:pt idx="580">
                  <c:v>2.3683571999999998E-3</c:v>
                </c:pt>
                <c:pt idx="581">
                  <c:v>2.1406633999999998E-3</c:v>
                </c:pt>
                <c:pt idx="582">
                  <c:v>2.1521054000000002E-3</c:v>
                </c:pt>
                <c:pt idx="583">
                  <c:v>2.2648451000000002E-3</c:v>
                </c:pt>
                <c:pt idx="584">
                  <c:v>2.4755315000000002E-3</c:v>
                </c:pt>
                <c:pt idx="585">
                  <c:v>2.7674264000000001E-3</c:v>
                </c:pt>
                <c:pt idx="586">
                  <c:v>2.6987640999999998E-3</c:v>
                </c:pt>
                <c:pt idx="587">
                  <c:v>2.6954408000000002E-3</c:v>
                </c:pt>
                <c:pt idx="588">
                  <c:v>2.8808298E-3</c:v>
                </c:pt>
                <c:pt idx="589">
                  <c:v>2.6451273999999999E-3</c:v>
                </c:pt>
                <c:pt idx="590">
                  <c:v>2.2185949999999999E-3</c:v>
                </c:pt>
                <c:pt idx="591">
                  <c:v>2.2383584999999999E-3</c:v>
                </c:pt>
                <c:pt idx="592">
                  <c:v>2.0104885000000001E-3</c:v>
                </c:pt>
                <c:pt idx="593">
                  <c:v>2.1074690999999999E-3</c:v>
                </c:pt>
                <c:pt idx="594">
                  <c:v>1.9274915000000001E-3</c:v>
                </c:pt>
                <c:pt idx="595">
                  <c:v>1.6912364E-3</c:v>
                </c:pt>
                <c:pt idx="596">
                  <c:v>1.5831457E-3</c:v>
                </c:pt>
                <c:pt idx="597">
                  <c:v>1.520768E-3</c:v>
                </c:pt>
                <c:pt idx="598">
                  <c:v>1.120181E-3</c:v>
                </c:pt>
                <c:pt idx="599">
                  <c:v>7.1534213000000002E-4</c:v>
                </c:pt>
                <c:pt idx="600">
                  <c:v>7.5601352999999998E-4</c:v>
                </c:pt>
                <c:pt idx="601">
                  <c:v>8.7529541999999995E-4</c:v>
                </c:pt>
                <c:pt idx="602">
                  <c:v>8.9148761999999996E-4</c:v>
                </c:pt>
                <c:pt idx="603">
                  <c:v>8.7614039000000004E-4</c:v>
                </c:pt>
                <c:pt idx="604">
                  <c:v>8.1897440999999997E-4</c:v>
                </c:pt>
                <c:pt idx="605">
                  <c:v>4.6994848000000001E-4</c:v>
                </c:pt>
                <c:pt idx="606">
                  <c:v>5.8866449000000002E-4</c:v>
                </c:pt>
                <c:pt idx="607">
                  <c:v>4.0904310999999999E-4</c:v>
                </c:pt>
                <c:pt idx="608">
                  <c:v>2.1842982E-4</c:v>
                </c:pt>
                <c:pt idx="609">
                  <c:v>7.7252848999999994E-5</c:v>
                </c:pt>
                <c:pt idx="610">
                  <c:v>1.0899380999999999E-4</c:v>
                </c:pt>
                <c:pt idx="611">
                  <c:v>-8.4977451999999996E-6</c:v>
                </c:pt>
                <c:pt idx="612">
                  <c:v>-1.8920729999999999E-4</c:v>
                </c:pt>
                <c:pt idx="613">
                  <c:v>-2.3774840000000001E-5</c:v>
                </c:pt>
                <c:pt idx="614">
                  <c:v>-6.0912550000000003E-4</c:v>
                </c:pt>
                <c:pt idx="615">
                  <c:v>-1.1140598E-3</c:v>
                </c:pt>
                <c:pt idx="616">
                  <c:v>-1.0561563E-3</c:v>
                </c:pt>
                <c:pt idx="617">
                  <c:v>-8.9439417000000004E-4</c:v>
                </c:pt>
                <c:pt idx="618">
                  <c:v>-9.8808368999999991E-4</c:v>
                </c:pt>
                <c:pt idx="619">
                  <c:v>-1.2206119E-3</c:v>
                </c:pt>
                <c:pt idx="620">
                  <c:v>-8.4653872999999999E-4</c:v>
                </c:pt>
                <c:pt idx="621">
                  <c:v>-8.9968695000000002E-4</c:v>
                </c:pt>
                <c:pt idx="622">
                  <c:v>-1.0732459999999999E-3</c:v>
                </c:pt>
                <c:pt idx="623">
                  <c:v>-9.1763851000000005E-4</c:v>
                </c:pt>
                <c:pt idx="624">
                  <c:v>-6.9691657999999997E-4</c:v>
                </c:pt>
                <c:pt idx="625">
                  <c:v>-4.9303686000000001E-4</c:v>
                </c:pt>
                <c:pt idx="626">
                  <c:v>-8.5430979999999998E-4</c:v>
                </c:pt>
                <c:pt idx="627">
                  <c:v>-9.5757845999999995E-4</c:v>
                </c:pt>
                <c:pt idx="628">
                  <c:v>-7.4511965000000004E-4</c:v>
                </c:pt>
                <c:pt idx="629">
                  <c:v>-4.4057451999999998E-4</c:v>
                </c:pt>
                <c:pt idx="630">
                  <c:v>-6.2737057000000003E-4</c:v>
                </c:pt>
                <c:pt idx="631">
                  <c:v>-8.0490537999999996E-4</c:v>
                </c:pt>
                <c:pt idx="632">
                  <c:v>-1.0817597000000001E-3</c:v>
                </c:pt>
                <c:pt idx="633">
                  <c:v>-1.174458E-3</c:v>
                </c:pt>
                <c:pt idx="634">
                  <c:v>-1.1314349E-3</c:v>
                </c:pt>
                <c:pt idx="635">
                  <c:v>-1.1556940999999999E-3</c:v>
                </c:pt>
                <c:pt idx="636">
                  <c:v>-1.1284722E-3</c:v>
                </c:pt>
                <c:pt idx="637">
                  <c:v>-1.1991975999999999E-3</c:v>
                </c:pt>
                <c:pt idx="638">
                  <c:v>-1.0641076999999999E-3</c:v>
                </c:pt>
                <c:pt idx="639">
                  <c:v>-9.868536199999999E-4</c:v>
                </c:pt>
                <c:pt idx="640">
                  <c:v>-9.6097765999999998E-4</c:v>
                </c:pt>
                <c:pt idx="641">
                  <c:v>-1.0199693E-3</c:v>
                </c:pt>
                <c:pt idx="642">
                  <c:v>-8.7683685000000005E-4</c:v>
                </c:pt>
                <c:pt idx="643">
                  <c:v>-7.0086466999999997E-4</c:v>
                </c:pt>
                <c:pt idx="644">
                  <c:v>-3.6095107999999999E-4</c:v>
                </c:pt>
                <c:pt idx="645">
                  <c:v>-5.7210338999999998E-4</c:v>
                </c:pt>
                <c:pt idx="646">
                  <c:v>-7.6954078999999997E-4</c:v>
                </c:pt>
                <c:pt idx="647">
                  <c:v>-9.2124852000000004E-4</c:v>
                </c:pt>
                <c:pt idx="648">
                  <c:v>-7.0671785999999997E-4</c:v>
                </c:pt>
                <c:pt idx="649">
                  <c:v>-2.2179653000000001E-4</c:v>
                </c:pt>
                <c:pt idx="650">
                  <c:v>-4.3990178E-4</c:v>
                </c:pt>
                <c:pt idx="651">
                  <c:v>-6.3245182999999996E-4</c:v>
                </c:pt>
                <c:pt idx="652">
                  <c:v>-8.1299414999999999E-4</c:v>
                </c:pt>
                <c:pt idx="653">
                  <c:v>-5.3086191999999999E-4</c:v>
                </c:pt>
                <c:pt idx="654">
                  <c:v>-2.3504837E-4</c:v>
                </c:pt>
                <c:pt idx="655">
                  <c:v>-4.1802807999999998E-4</c:v>
                </c:pt>
                <c:pt idx="656">
                  <c:v>-5.9172703E-4</c:v>
                </c:pt>
                <c:pt idx="657">
                  <c:v>-7.9485812999999998E-4</c:v>
                </c:pt>
                <c:pt idx="658">
                  <c:v>-6.0582558000000001E-4</c:v>
                </c:pt>
                <c:pt idx="659">
                  <c:v>-1.1270582999999999E-3</c:v>
                </c:pt>
                <c:pt idx="660">
                  <c:v>-1.3106732999999999E-3</c:v>
                </c:pt>
                <c:pt idx="661">
                  <c:v>-1.4168487999999999E-3</c:v>
                </c:pt>
                <c:pt idx="662">
                  <c:v>-1.7039685999999999E-3</c:v>
                </c:pt>
                <c:pt idx="663">
                  <c:v>-1.7667894999999999E-3</c:v>
                </c:pt>
                <c:pt idx="664">
                  <c:v>-1.9008503E-3</c:v>
                </c:pt>
                <c:pt idx="665">
                  <c:v>-1.9788099000000001E-3</c:v>
                </c:pt>
                <c:pt idx="666">
                  <c:v>-2.1503008999999998E-3</c:v>
                </c:pt>
                <c:pt idx="667">
                  <c:v>-2.1023407000000001E-3</c:v>
                </c:pt>
                <c:pt idx="668">
                  <c:v>-2.1117492000000001E-3</c:v>
                </c:pt>
                <c:pt idx="669">
                  <c:v>-2.1618240000000001E-3</c:v>
                </c:pt>
                <c:pt idx="670">
                  <c:v>-2.1152317999999998E-3</c:v>
                </c:pt>
                <c:pt idx="671">
                  <c:v>-2.2038668999999999E-3</c:v>
                </c:pt>
                <c:pt idx="672">
                  <c:v>-1.8637619999999999E-3</c:v>
                </c:pt>
                <c:pt idx="673">
                  <c:v>-1.7860379E-3</c:v>
                </c:pt>
                <c:pt idx="674">
                  <c:v>-1.7732697000000001E-3</c:v>
                </c:pt>
                <c:pt idx="675">
                  <c:v>-1.7524623000000001E-3</c:v>
                </c:pt>
                <c:pt idx="676">
                  <c:v>-1.7999848E-3</c:v>
                </c:pt>
                <c:pt idx="677">
                  <c:v>-1.6190759999999999E-3</c:v>
                </c:pt>
                <c:pt idx="678">
                  <c:v>-1.6795497E-3</c:v>
                </c:pt>
                <c:pt idx="679">
                  <c:v>-1.6559356999999999E-3</c:v>
                </c:pt>
                <c:pt idx="680">
                  <c:v>-1.6169470999999999E-3</c:v>
                </c:pt>
                <c:pt idx="681">
                  <c:v>-1.7438453E-3</c:v>
                </c:pt>
                <c:pt idx="682">
                  <c:v>-1.852752E-3</c:v>
                </c:pt>
                <c:pt idx="683">
                  <c:v>-1.8692094000000001E-3</c:v>
                </c:pt>
                <c:pt idx="684">
                  <c:v>-1.6740285999999999E-3</c:v>
                </c:pt>
                <c:pt idx="685">
                  <c:v>-1.7643559999999999E-3</c:v>
                </c:pt>
                <c:pt idx="686">
                  <c:v>-2.1998016000000001E-3</c:v>
                </c:pt>
                <c:pt idx="687">
                  <c:v>-2.2888282999999998E-3</c:v>
                </c:pt>
                <c:pt idx="688">
                  <c:v>-2.2672972999999998E-3</c:v>
                </c:pt>
                <c:pt idx="689">
                  <c:v>-2.3645421999999999E-3</c:v>
                </c:pt>
                <c:pt idx="690">
                  <c:v>-2.6852994000000001E-3</c:v>
                </c:pt>
                <c:pt idx="691">
                  <c:v>-3.1043815E-3</c:v>
                </c:pt>
                <c:pt idx="692">
                  <c:v>-3.1082530000000001E-3</c:v>
                </c:pt>
                <c:pt idx="693">
                  <c:v>-3.3811723000000001E-3</c:v>
                </c:pt>
                <c:pt idx="694">
                  <c:v>-3.5728526999999999E-3</c:v>
                </c:pt>
                <c:pt idx="695">
                  <c:v>-3.6729904999999998E-3</c:v>
                </c:pt>
                <c:pt idx="696">
                  <c:v>-3.8190288000000002E-3</c:v>
                </c:pt>
                <c:pt idx="697">
                  <c:v>-3.7306967000000002E-3</c:v>
                </c:pt>
                <c:pt idx="698">
                  <c:v>-3.4086660999999999E-3</c:v>
                </c:pt>
                <c:pt idx="699">
                  <c:v>-3.5347485000000001E-3</c:v>
                </c:pt>
                <c:pt idx="700">
                  <c:v>-3.8893939E-3</c:v>
                </c:pt>
                <c:pt idx="701">
                  <c:v>-4.0442046000000002E-3</c:v>
                </c:pt>
                <c:pt idx="702">
                  <c:v>-3.8610847000000001E-3</c:v>
                </c:pt>
                <c:pt idx="703">
                  <c:v>-3.7929992000000001E-3</c:v>
                </c:pt>
                <c:pt idx="704">
                  <c:v>-3.5327473999999998E-3</c:v>
                </c:pt>
                <c:pt idx="705">
                  <c:v>-3.2681237000000002E-3</c:v>
                </c:pt>
                <c:pt idx="706">
                  <c:v>-3.2595858E-3</c:v>
                </c:pt>
                <c:pt idx="707">
                  <c:v>-3.3860637000000002E-3</c:v>
                </c:pt>
                <c:pt idx="708">
                  <c:v>-3.5806411999999999E-3</c:v>
                </c:pt>
                <c:pt idx="709">
                  <c:v>-4.0076824000000004E-3</c:v>
                </c:pt>
                <c:pt idx="710">
                  <c:v>-4.0900993000000004E-3</c:v>
                </c:pt>
                <c:pt idx="711">
                  <c:v>-4.0329056E-3</c:v>
                </c:pt>
                <c:pt idx="712">
                  <c:v>-4.0908934999999997E-3</c:v>
                </c:pt>
                <c:pt idx="713">
                  <c:v>-3.7724691000000001E-3</c:v>
                </c:pt>
                <c:pt idx="714">
                  <c:v>-3.5472489000000001E-3</c:v>
                </c:pt>
                <c:pt idx="715">
                  <c:v>-3.4982010999999999E-3</c:v>
                </c:pt>
                <c:pt idx="716">
                  <c:v>-3.7227584000000002E-3</c:v>
                </c:pt>
                <c:pt idx="717">
                  <c:v>-3.53025E-3</c:v>
                </c:pt>
                <c:pt idx="718">
                  <c:v>-3.5325784999999999E-3</c:v>
                </c:pt>
                <c:pt idx="719">
                  <c:v>-3.8236791E-3</c:v>
                </c:pt>
                <c:pt idx="720">
                  <c:v>-3.7887998000000001E-3</c:v>
                </c:pt>
                <c:pt idx="721">
                  <c:v>-3.6548054999999999E-3</c:v>
                </c:pt>
                <c:pt idx="722">
                  <c:v>-3.6013674E-3</c:v>
                </c:pt>
                <c:pt idx="723">
                  <c:v>-3.4187826000000002E-3</c:v>
                </c:pt>
                <c:pt idx="724">
                  <c:v>-3.5489129999999999E-3</c:v>
                </c:pt>
                <c:pt idx="725">
                  <c:v>-2.9993772000000002E-3</c:v>
                </c:pt>
                <c:pt idx="726">
                  <c:v>-2.3856571999999999E-3</c:v>
                </c:pt>
                <c:pt idx="727">
                  <c:v>-2.6777938000000002E-3</c:v>
                </c:pt>
                <c:pt idx="728">
                  <c:v>-2.7429664E-3</c:v>
                </c:pt>
                <c:pt idx="729">
                  <c:v>-2.6702358999999998E-3</c:v>
                </c:pt>
                <c:pt idx="730">
                  <c:v>-2.4687655000000001E-3</c:v>
                </c:pt>
                <c:pt idx="731">
                  <c:v>-2.5564451000000001E-3</c:v>
                </c:pt>
                <c:pt idx="732">
                  <c:v>-2.5811304999999998E-3</c:v>
                </c:pt>
                <c:pt idx="733">
                  <c:v>-2.7830427000000001E-3</c:v>
                </c:pt>
                <c:pt idx="734">
                  <c:v>-2.1786692999999999E-3</c:v>
                </c:pt>
                <c:pt idx="735">
                  <c:v>-2.3651930999999998E-3</c:v>
                </c:pt>
                <c:pt idx="736">
                  <c:v>-2.4130847E-3</c:v>
                </c:pt>
                <c:pt idx="737">
                  <c:v>-2.2262100000000002E-3</c:v>
                </c:pt>
                <c:pt idx="738">
                  <c:v>-1.7891107E-3</c:v>
                </c:pt>
                <c:pt idx="739">
                  <c:v>-1.6313111999999999E-3</c:v>
                </c:pt>
                <c:pt idx="740">
                  <c:v>-1.3292054000000001E-3</c:v>
                </c:pt>
                <c:pt idx="741">
                  <c:v>-1.1209095E-3</c:v>
                </c:pt>
                <c:pt idx="742">
                  <c:v>-1.0151879E-3</c:v>
                </c:pt>
                <c:pt idx="743">
                  <c:v>-9.1333861000000003E-4</c:v>
                </c:pt>
                <c:pt idx="744">
                  <c:v>-8.6779003E-4</c:v>
                </c:pt>
                <c:pt idx="745">
                  <c:v>-9.3825718999999996E-4</c:v>
                </c:pt>
                <c:pt idx="746">
                  <c:v>-7.8395916999999995E-4</c:v>
                </c:pt>
                <c:pt idx="747">
                  <c:v>-1.0256773999999999E-3</c:v>
                </c:pt>
                <c:pt idx="748">
                  <c:v>-7.9639450999999999E-4</c:v>
                </c:pt>
                <c:pt idx="749">
                  <c:v>-5.8775701999999998E-4</c:v>
                </c:pt>
                <c:pt idx="750">
                  <c:v>-5.1052737000000003E-4</c:v>
                </c:pt>
                <c:pt idx="751">
                  <c:v>-7.5257430999999995E-4</c:v>
                </c:pt>
                <c:pt idx="752">
                  <c:v>-5.3100781000000002E-4</c:v>
                </c:pt>
                <c:pt idx="753">
                  <c:v>-3.6924138000000002E-4</c:v>
                </c:pt>
                <c:pt idx="754">
                  <c:v>-1.8130108000000001E-4</c:v>
                </c:pt>
                <c:pt idx="755">
                  <c:v>-2.7798093000000002E-4</c:v>
                </c:pt>
                <c:pt idx="756">
                  <c:v>-1.5203725E-4</c:v>
                </c:pt>
                <c:pt idx="757">
                  <c:v>-3.4829815999999999E-4</c:v>
                </c:pt>
                <c:pt idx="758">
                  <c:v>-2.9046170999999998E-4</c:v>
                </c:pt>
                <c:pt idx="759">
                  <c:v>-2.1583394E-4</c:v>
                </c:pt>
                <c:pt idx="760">
                  <c:v>-5.3494291E-4</c:v>
                </c:pt>
                <c:pt idx="761">
                  <c:v>-5.6067301999999995E-4</c:v>
                </c:pt>
                <c:pt idx="762">
                  <c:v>-7.0761284000000005E-4</c:v>
                </c:pt>
                <c:pt idx="763">
                  <c:v>-6.9843616999999995E-4</c:v>
                </c:pt>
                <c:pt idx="764">
                  <c:v>-5.3457661999999995E-4</c:v>
                </c:pt>
                <c:pt idx="765">
                  <c:v>-5.4889352000000004E-4</c:v>
                </c:pt>
                <c:pt idx="766">
                  <c:v>-5.5904467E-4</c:v>
                </c:pt>
                <c:pt idx="767">
                  <c:v>-5.2886868000000004E-4</c:v>
                </c:pt>
                <c:pt idx="768">
                  <c:v>-5.6636176000000003E-4</c:v>
                </c:pt>
                <c:pt idx="769">
                  <c:v>-2.8132763999999999E-4</c:v>
                </c:pt>
                <c:pt idx="770">
                  <c:v>-3.2968871000000003E-5</c:v>
                </c:pt>
                <c:pt idx="771">
                  <c:v>-2.35623E-5</c:v>
                </c:pt>
                <c:pt idx="772">
                  <c:v>-1.4195517999999999E-4</c:v>
                </c:pt>
                <c:pt idx="773">
                  <c:v>-2.7267809999999997E-4</c:v>
                </c:pt>
                <c:pt idx="774">
                  <c:v>-1.6026688999999999E-4</c:v>
                </c:pt>
                <c:pt idx="775">
                  <c:v>1.6575178000000001E-4</c:v>
                </c:pt>
                <c:pt idx="776">
                  <c:v>-7.6988030999999997E-6</c:v>
                </c:pt>
                <c:pt idx="777">
                  <c:v>-1.2431169999999999E-4</c:v>
                </c:pt>
                <c:pt idx="778">
                  <c:v>1.7229553000000001E-4</c:v>
                </c:pt>
                <c:pt idx="779">
                  <c:v>4.2132442E-4</c:v>
                </c:pt>
                <c:pt idx="780">
                  <c:v>4.0661651000000002E-4</c:v>
                </c:pt>
                <c:pt idx="781">
                  <c:v>2.8680547999999998E-4</c:v>
                </c:pt>
                <c:pt idx="782">
                  <c:v>4.1732086000000002E-5</c:v>
                </c:pt>
                <c:pt idx="783">
                  <c:v>-2.3057804E-4</c:v>
                </c:pt>
                <c:pt idx="784">
                  <c:v>-1.4499192999999999E-4</c:v>
                </c:pt>
                <c:pt idx="785">
                  <c:v>-1.1809312E-4</c:v>
                </c:pt>
                <c:pt idx="786">
                  <c:v>-2.5596906000000002E-4</c:v>
                </c:pt>
                <c:pt idx="787">
                  <c:v>-3.3568591E-4</c:v>
                </c:pt>
                <c:pt idx="788">
                  <c:v>-4.5117113000000002E-4</c:v>
                </c:pt>
                <c:pt idx="789">
                  <c:v>-5.3930204000000002E-4</c:v>
                </c:pt>
                <c:pt idx="790">
                  <c:v>-6.8609398999999998E-4</c:v>
                </c:pt>
                <c:pt idx="791">
                  <c:v>-6.5088513000000005E-4</c:v>
                </c:pt>
                <c:pt idx="792">
                  <c:v>-7.6197985000000005E-4</c:v>
                </c:pt>
                <c:pt idx="793">
                  <c:v>-1.0583903999999999E-3</c:v>
                </c:pt>
                <c:pt idx="794">
                  <c:v>-9.9142908999999991E-4</c:v>
                </c:pt>
                <c:pt idx="795">
                  <c:v>-1.0240988E-3</c:v>
                </c:pt>
                <c:pt idx="796">
                  <c:v>-1.1344892999999999E-3</c:v>
                </c:pt>
                <c:pt idx="797">
                  <c:v>-1.2382992000000001E-3</c:v>
                </c:pt>
                <c:pt idx="798">
                  <c:v>-1.3275604999999999E-3</c:v>
                </c:pt>
                <c:pt idx="799">
                  <c:v>-1.4417156999999999E-3</c:v>
                </c:pt>
                <c:pt idx="800">
                  <c:v>-1.5116169E-3</c:v>
                </c:pt>
                <c:pt idx="801">
                  <c:v>-1.7521226E-3</c:v>
                </c:pt>
                <c:pt idx="802">
                  <c:v>-1.9101512E-3</c:v>
                </c:pt>
                <c:pt idx="803">
                  <c:v>-1.7780265E-3</c:v>
                </c:pt>
                <c:pt idx="804">
                  <c:v>-2.1048313999999999E-3</c:v>
                </c:pt>
                <c:pt idx="805">
                  <c:v>-2.142901E-3</c:v>
                </c:pt>
                <c:pt idx="806">
                  <c:v>-2.2386547999999999E-3</c:v>
                </c:pt>
                <c:pt idx="807">
                  <c:v>-2.5277823999999998E-3</c:v>
                </c:pt>
                <c:pt idx="808">
                  <c:v>-2.3841684E-3</c:v>
                </c:pt>
                <c:pt idx="809">
                  <c:v>-1.8550081E-3</c:v>
                </c:pt>
                <c:pt idx="810">
                  <c:v>-1.6223898E-3</c:v>
                </c:pt>
                <c:pt idx="811">
                  <c:v>-1.6795740000000001E-3</c:v>
                </c:pt>
                <c:pt idx="812">
                  <c:v>-1.6720342E-3</c:v>
                </c:pt>
                <c:pt idx="813">
                  <c:v>-2.1920265999999999E-3</c:v>
                </c:pt>
                <c:pt idx="814">
                  <c:v>-2.0910810999999999E-3</c:v>
                </c:pt>
                <c:pt idx="815">
                  <c:v>-1.9425762E-3</c:v>
                </c:pt>
                <c:pt idx="816">
                  <c:v>-2.1250657E-3</c:v>
                </c:pt>
                <c:pt idx="817">
                  <c:v>-2.0564425000000001E-3</c:v>
                </c:pt>
                <c:pt idx="818">
                  <c:v>-2.0451913000000001E-3</c:v>
                </c:pt>
                <c:pt idx="819">
                  <c:v>-2.0371403999999999E-3</c:v>
                </c:pt>
                <c:pt idx="820">
                  <c:v>-1.9839744E-3</c:v>
                </c:pt>
                <c:pt idx="821">
                  <c:v>-2.1352006000000001E-3</c:v>
                </c:pt>
                <c:pt idx="822">
                  <c:v>-2.2370087999999998E-3</c:v>
                </c:pt>
                <c:pt idx="823">
                  <c:v>-2.14817E-3</c:v>
                </c:pt>
                <c:pt idx="824">
                  <c:v>-1.9165562999999999E-3</c:v>
                </c:pt>
                <c:pt idx="825">
                  <c:v>-2.1764658000000001E-3</c:v>
                </c:pt>
                <c:pt idx="826">
                  <c:v>-1.9321248E-3</c:v>
                </c:pt>
                <c:pt idx="827">
                  <c:v>-1.8433812999999999E-3</c:v>
                </c:pt>
                <c:pt idx="828">
                  <c:v>-1.9502228E-3</c:v>
                </c:pt>
                <c:pt idx="829">
                  <c:v>-2.0860898E-3</c:v>
                </c:pt>
                <c:pt idx="830">
                  <c:v>-2.1445361999999999E-3</c:v>
                </c:pt>
                <c:pt idx="831">
                  <c:v>-2.4199503999999998E-3</c:v>
                </c:pt>
                <c:pt idx="832">
                  <c:v>-2.5531401999999998E-3</c:v>
                </c:pt>
                <c:pt idx="833">
                  <c:v>-2.3742113999999999E-3</c:v>
                </c:pt>
                <c:pt idx="834">
                  <c:v>-2.4089262000000001E-3</c:v>
                </c:pt>
                <c:pt idx="835">
                  <c:v>-2.3917879000000001E-3</c:v>
                </c:pt>
                <c:pt idx="836">
                  <c:v>-2.3754040999999998E-3</c:v>
                </c:pt>
                <c:pt idx="837">
                  <c:v>-2.3929120000000001E-3</c:v>
                </c:pt>
                <c:pt idx="838">
                  <c:v>-2.354493E-3</c:v>
                </c:pt>
                <c:pt idx="839">
                  <c:v>-2.4208456999999998E-3</c:v>
                </c:pt>
                <c:pt idx="840">
                  <c:v>-2.3209111000000002E-3</c:v>
                </c:pt>
                <c:pt idx="841">
                  <c:v>-2.5329869E-3</c:v>
                </c:pt>
                <c:pt idx="842">
                  <c:v>-2.4678929E-3</c:v>
                </c:pt>
                <c:pt idx="843">
                  <c:v>-2.4027096E-3</c:v>
                </c:pt>
                <c:pt idx="844">
                  <c:v>-2.1537798E-3</c:v>
                </c:pt>
                <c:pt idx="845">
                  <c:v>-1.8125408999999999E-3</c:v>
                </c:pt>
                <c:pt idx="846">
                  <c:v>-1.6565251000000001E-3</c:v>
                </c:pt>
                <c:pt idx="847">
                  <c:v>-1.8384879000000001E-3</c:v>
                </c:pt>
                <c:pt idx="848">
                  <c:v>-1.9726672000000001E-3</c:v>
                </c:pt>
                <c:pt idx="849">
                  <c:v>-2.3809296000000001E-3</c:v>
                </c:pt>
                <c:pt idx="850">
                  <c:v>-2.5204359E-3</c:v>
                </c:pt>
                <c:pt idx="851">
                  <c:v>-2.6188301E-3</c:v>
                </c:pt>
                <c:pt idx="852">
                  <c:v>-2.3664519999999998E-3</c:v>
                </c:pt>
                <c:pt idx="853">
                  <c:v>-2.5719241000000002E-3</c:v>
                </c:pt>
                <c:pt idx="854">
                  <c:v>-2.7516118E-3</c:v>
                </c:pt>
                <c:pt idx="855">
                  <c:v>-3.0132332000000002E-3</c:v>
                </c:pt>
                <c:pt idx="856">
                  <c:v>-3.1211286000000001E-3</c:v>
                </c:pt>
                <c:pt idx="857">
                  <c:v>-2.9980904999999999E-3</c:v>
                </c:pt>
                <c:pt idx="858">
                  <c:v>-2.8531454000000002E-3</c:v>
                </c:pt>
                <c:pt idx="859">
                  <c:v>-2.8889128999999999E-3</c:v>
                </c:pt>
                <c:pt idx="860">
                  <c:v>-2.8348733E-3</c:v>
                </c:pt>
                <c:pt idx="861">
                  <c:v>-2.9188114E-3</c:v>
                </c:pt>
                <c:pt idx="862">
                  <c:v>-3.2127810000000001E-3</c:v>
                </c:pt>
                <c:pt idx="863">
                  <c:v>-3.1853799999999998E-3</c:v>
                </c:pt>
                <c:pt idx="864">
                  <c:v>-2.9622427000000002E-3</c:v>
                </c:pt>
                <c:pt idx="865">
                  <c:v>-2.6428377000000001E-3</c:v>
                </c:pt>
                <c:pt idx="866">
                  <c:v>-2.7875260999999998E-3</c:v>
                </c:pt>
                <c:pt idx="867">
                  <c:v>-2.9530092E-3</c:v>
                </c:pt>
                <c:pt idx="868">
                  <c:v>-2.6179674999999999E-3</c:v>
                </c:pt>
                <c:pt idx="869">
                  <c:v>-2.4385792999999998E-3</c:v>
                </c:pt>
                <c:pt idx="870">
                  <c:v>-2.1426109E-3</c:v>
                </c:pt>
                <c:pt idx="871">
                  <c:v>-2.1051772999999998E-3</c:v>
                </c:pt>
                <c:pt idx="872">
                  <c:v>-2.5318480000000002E-3</c:v>
                </c:pt>
                <c:pt idx="873">
                  <c:v>-2.7324597999999999E-3</c:v>
                </c:pt>
                <c:pt idx="874">
                  <c:v>-2.8833642999999999E-3</c:v>
                </c:pt>
                <c:pt idx="875">
                  <c:v>-2.9629690999999998E-3</c:v>
                </c:pt>
                <c:pt idx="876">
                  <c:v>-3.0985747E-3</c:v>
                </c:pt>
                <c:pt idx="877">
                  <c:v>-3.0551724999999998E-3</c:v>
                </c:pt>
                <c:pt idx="878">
                  <c:v>-3.0723784999999999E-3</c:v>
                </c:pt>
                <c:pt idx="879">
                  <c:v>-2.9883576999999999E-3</c:v>
                </c:pt>
                <c:pt idx="880">
                  <c:v>-2.6529780999999999E-3</c:v>
                </c:pt>
                <c:pt idx="881">
                  <c:v>-2.6083409000000001E-3</c:v>
                </c:pt>
                <c:pt idx="882">
                  <c:v>-2.4341845E-3</c:v>
                </c:pt>
                <c:pt idx="883">
                  <c:v>-2.4022653999999999E-3</c:v>
                </c:pt>
                <c:pt idx="884">
                  <c:v>-2.1342223E-3</c:v>
                </c:pt>
                <c:pt idx="885">
                  <c:v>-2.4259535E-3</c:v>
                </c:pt>
                <c:pt idx="886">
                  <c:v>-2.5933973E-3</c:v>
                </c:pt>
                <c:pt idx="887">
                  <c:v>-2.1246480999999998E-3</c:v>
                </c:pt>
                <c:pt idx="888">
                  <c:v>-1.9565576E-3</c:v>
                </c:pt>
                <c:pt idx="889">
                  <c:v>-1.7958857999999999E-3</c:v>
                </c:pt>
                <c:pt idx="890">
                  <c:v>-1.9226763E-3</c:v>
                </c:pt>
                <c:pt idx="891">
                  <c:v>-2.1945850000000002E-3</c:v>
                </c:pt>
                <c:pt idx="892">
                  <c:v>-2.1558573999999999E-3</c:v>
                </c:pt>
                <c:pt idx="893">
                  <c:v>-2.0478012999999998E-3</c:v>
                </c:pt>
                <c:pt idx="894">
                  <c:v>-1.9094519E-3</c:v>
                </c:pt>
                <c:pt idx="895">
                  <c:v>-1.8199990000000001E-3</c:v>
                </c:pt>
                <c:pt idx="896">
                  <c:v>-1.6385887000000001E-3</c:v>
                </c:pt>
                <c:pt idx="897">
                  <c:v>-1.6241179999999999E-3</c:v>
                </c:pt>
                <c:pt idx="898">
                  <c:v>-1.7442817999999999E-3</c:v>
                </c:pt>
                <c:pt idx="899">
                  <c:v>-1.7385234E-3</c:v>
                </c:pt>
                <c:pt idx="900">
                  <c:v>-1.59252E-3</c:v>
                </c:pt>
                <c:pt idx="901">
                  <c:v>-1.4454279999999999E-3</c:v>
                </c:pt>
                <c:pt idx="902">
                  <c:v>-1.4073796E-3</c:v>
                </c:pt>
                <c:pt idx="903">
                  <c:v>-1.5344104999999999E-3</c:v>
                </c:pt>
                <c:pt idx="904">
                  <c:v>-1.6215854E-3</c:v>
                </c:pt>
                <c:pt idx="905">
                  <c:v>-1.6355815000000001E-3</c:v>
                </c:pt>
                <c:pt idx="906">
                  <c:v>-1.5984367E-3</c:v>
                </c:pt>
                <c:pt idx="907">
                  <c:v>-1.6660215999999999E-3</c:v>
                </c:pt>
                <c:pt idx="908">
                  <c:v>-1.4791629000000001E-3</c:v>
                </c:pt>
                <c:pt idx="909">
                  <c:v>-1.3941159999999999E-3</c:v>
                </c:pt>
                <c:pt idx="910">
                  <c:v>-1.3221628E-3</c:v>
                </c:pt>
                <c:pt idx="911">
                  <c:v>-1.514507E-3</c:v>
                </c:pt>
                <c:pt idx="912">
                  <c:v>-1.4125847E-3</c:v>
                </c:pt>
                <c:pt idx="913">
                  <c:v>-1.4325034E-3</c:v>
                </c:pt>
                <c:pt idx="914">
                  <c:v>-1.5145624E-3</c:v>
                </c:pt>
                <c:pt idx="915">
                  <c:v>-1.6733344E-3</c:v>
                </c:pt>
                <c:pt idx="916">
                  <c:v>-1.5368332999999999E-3</c:v>
                </c:pt>
                <c:pt idx="917">
                  <c:v>-1.2347757E-3</c:v>
                </c:pt>
                <c:pt idx="918">
                  <c:v>-1.2493096999999999E-3</c:v>
                </c:pt>
                <c:pt idx="919">
                  <c:v>-1.2621634000000001E-3</c:v>
                </c:pt>
                <c:pt idx="920">
                  <c:v>-1.2180288E-3</c:v>
                </c:pt>
                <c:pt idx="921">
                  <c:v>-1.4943245E-3</c:v>
                </c:pt>
                <c:pt idx="922">
                  <c:v>-1.7298842E-3</c:v>
                </c:pt>
                <c:pt idx="923">
                  <c:v>-1.6092973999999999E-3</c:v>
                </c:pt>
                <c:pt idx="924">
                  <c:v>-1.2950844000000001E-3</c:v>
                </c:pt>
                <c:pt idx="925">
                  <c:v>-1.3337894999999999E-3</c:v>
                </c:pt>
                <c:pt idx="926">
                  <c:v>-1.4368751E-3</c:v>
                </c:pt>
                <c:pt idx="927">
                  <c:v>-1.3710618999999999E-3</c:v>
                </c:pt>
                <c:pt idx="928">
                  <c:v>-9.1607562000000004E-4</c:v>
                </c:pt>
                <c:pt idx="929">
                  <c:v>-8.3762311000000001E-4</c:v>
                </c:pt>
                <c:pt idx="930">
                  <c:v>-9.2792117000000003E-4</c:v>
                </c:pt>
                <c:pt idx="931">
                  <c:v>-9.2949215000000002E-4</c:v>
                </c:pt>
                <c:pt idx="932">
                  <c:v>-8.5641432000000003E-4</c:v>
                </c:pt>
                <c:pt idx="933">
                  <c:v>-9.5941213999999996E-4</c:v>
                </c:pt>
                <c:pt idx="934">
                  <c:v>-6.8222805000000002E-4</c:v>
                </c:pt>
                <c:pt idx="935">
                  <c:v>-8.1973905999999997E-4</c:v>
                </c:pt>
                <c:pt idx="936">
                  <c:v>-4.9356127000000001E-4</c:v>
                </c:pt>
                <c:pt idx="937">
                  <c:v>-2.5133829999999998E-4</c:v>
                </c:pt>
                <c:pt idx="938">
                  <c:v>-2.8089271999999998E-4</c:v>
                </c:pt>
                <c:pt idx="939">
                  <c:v>-2.3960674000000001E-4</c:v>
                </c:pt>
                <c:pt idx="940">
                  <c:v>-3.4716404999999997E-4</c:v>
                </c:pt>
                <c:pt idx="941">
                  <c:v>-5.5947058999999998E-4</c:v>
                </c:pt>
                <c:pt idx="942">
                  <c:v>-8.1134768999999998E-4</c:v>
                </c:pt>
                <c:pt idx="943">
                  <c:v>-8.6214761999999997E-4</c:v>
                </c:pt>
                <c:pt idx="944">
                  <c:v>-9.9643553999999995E-4</c:v>
                </c:pt>
                <c:pt idx="945">
                  <c:v>-8.9249841000000002E-4</c:v>
                </c:pt>
                <c:pt idx="946">
                  <c:v>-5.4854133000000003E-4</c:v>
                </c:pt>
                <c:pt idx="947">
                  <c:v>-8.7631616000000004E-4</c:v>
                </c:pt>
                <c:pt idx="948">
                  <c:v>-1.058135E-3</c:v>
                </c:pt>
                <c:pt idx="949">
                  <c:v>-6.6641637999999997E-4</c:v>
                </c:pt>
                <c:pt idx="950">
                  <c:v>-9.0096117999999997E-4</c:v>
                </c:pt>
                <c:pt idx="951">
                  <c:v>-9.7222243999999999E-4</c:v>
                </c:pt>
                <c:pt idx="952">
                  <c:v>-9.1282951000000001E-4</c:v>
                </c:pt>
                <c:pt idx="953">
                  <c:v>-1.0499862E-3</c:v>
                </c:pt>
                <c:pt idx="954">
                  <c:v>-1.1607143999999999E-3</c:v>
                </c:pt>
                <c:pt idx="955">
                  <c:v>-1.1781134000000001E-3</c:v>
                </c:pt>
                <c:pt idx="956">
                  <c:v>-1.0412681E-3</c:v>
                </c:pt>
                <c:pt idx="957">
                  <c:v>-9.4623353000000004E-4</c:v>
                </c:pt>
                <c:pt idx="958">
                  <c:v>-1.0039465999999999E-3</c:v>
                </c:pt>
                <c:pt idx="959">
                  <c:v>-1.4401577999999999E-3</c:v>
                </c:pt>
                <c:pt idx="960">
                  <c:v>-1.5929659999999999E-3</c:v>
                </c:pt>
                <c:pt idx="961">
                  <c:v>-1.7244315E-3</c:v>
                </c:pt>
                <c:pt idx="962">
                  <c:v>-1.7708555E-3</c:v>
                </c:pt>
                <c:pt idx="963">
                  <c:v>-1.9320348000000001E-3</c:v>
                </c:pt>
                <c:pt idx="964">
                  <c:v>-1.7810834000000001E-3</c:v>
                </c:pt>
                <c:pt idx="965">
                  <c:v>-1.3886453000000001E-3</c:v>
                </c:pt>
                <c:pt idx="966">
                  <c:v>-1.2482489000000001E-3</c:v>
                </c:pt>
                <c:pt idx="967">
                  <c:v>-1.3477598999999999E-3</c:v>
                </c:pt>
                <c:pt idx="968">
                  <c:v>-1.1096484999999999E-3</c:v>
                </c:pt>
                <c:pt idx="969">
                  <c:v>-1.2069772E-3</c:v>
                </c:pt>
                <c:pt idx="970">
                  <c:v>-1.1088049E-3</c:v>
                </c:pt>
                <c:pt idx="971">
                  <c:v>-1.0462937E-3</c:v>
                </c:pt>
                <c:pt idx="972">
                  <c:v>-8.9670530000000002E-4</c:v>
                </c:pt>
                <c:pt idx="973">
                  <c:v>-1.3968584999999999E-3</c:v>
                </c:pt>
                <c:pt idx="974">
                  <c:v>-1.3989695000000001E-3</c:v>
                </c:pt>
                <c:pt idx="975">
                  <c:v>-1.4267295E-3</c:v>
                </c:pt>
                <c:pt idx="976">
                  <c:v>-1.3601224E-3</c:v>
                </c:pt>
                <c:pt idx="977">
                  <c:v>-1.0182207E-3</c:v>
                </c:pt>
                <c:pt idx="978">
                  <c:v>-1.2411214999999999E-3</c:v>
                </c:pt>
                <c:pt idx="979">
                  <c:v>-1.3800304999999999E-3</c:v>
                </c:pt>
                <c:pt idx="980">
                  <c:v>-1.5979839E-3</c:v>
                </c:pt>
                <c:pt idx="981">
                  <c:v>-1.3027552999999999E-3</c:v>
                </c:pt>
                <c:pt idx="982">
                  <c:v>-1.4353046000000001E-3</c:v>
                </c:pt>
                <c:pt idx="983">
                  <c:v>-1.2196332E-3</c:v>
                </c:pt>
                <c:pt idx="984">
                  <c:v>-1.2128105999999999E-3</c:v>
                </c:pt>
                <c:pt idx="985">
                  <c:v>-1.6082224E-3</c:v>
                </c:pt>
                <c:pt idx="986">
                  <c:v>-1.9375354999999999E-3</c:v>
                </c:pt>
                <c:pt idx="987">
                  <c:v>-2.2702670999999999E-3</c:v>
                </c:pt>
                <c:pt idx="988">
                  <c:v>-2.6261498999999998E-3</c:v>
                </c:pt>
                <c:pt idx="989">
                  <c:v>-2.7598009000000001E-3</c:v>
                </c:pt>
                <c:pt idx="990">
                  <c:v>-2.6747644000000002E-3</c:v>
                </c:pt>
                <c:pt idx="991">
                  <c:v>-2.9702715999999998E-3</c:v>
                </c:pt>
                <c:pt idx="992">
                  <c:v>-3.1802566E-3</c:v>
                </c:pt>
                <c:pt idx="993">
                  <c:v>-3.1661991999999998E-3</c:v>
                </c:pt>
                <c:pt idx="994">
                  <c:v>-2.9873373000000002E-3</c:v>
                </c:pt>
                <c:pt idx="995">
                  <c:v>-2.8796569999999999E-3</c:v>
                </c:pt>
                <c:pt idx="996">
                  <c:v>-2.7206332000000001E-3</c:v>
                </c:pt>
                <c:pt idx="997">
                  <c:v>-2.6814004000000002E-3</c:v>
                </c:pt>
                <c:pt idx="998">
                  <c:v>-2.2614828999999999E-3</c:v>
                </c:pt>
                <c:pt idx="999">
                  <c:v>-1.9683559000000001E-3</c:v>
                </c:pt>
                <c:pt idx="1000">
                  <c:v>-2.0323810999999998E-3</c:v>
                </c:pt>
                <c:pt idx="1001">
                  <c:v>-1.7213224000000001E-3</c:v>
                </c:pt>
                <c:pt idx="1002">
                  <c:v>-1.4871750999999999E-3</c:v>
                </c:pt>
                <c:pt idx="1003">
                  <c:v>-1.5898768000000001E-3</c:v>
                </c:pt>
                <c:pt idx="1004">
                  <c:v>-1.8999870999999999E-3</c:v>
                </c:pt>
                <c:pt idx="1005">
                  <c:v>-1.8191904E-3</c:v>
                </c:pt>
                <c:pt idx="1006">
                  <c:v>-1.8423322E-3</c:v>
                </c:pt>
                <c:pt idx="1007">
                  <c:v>-1.8192729999999999E-3</c:v>
                </c:pt>
                <c:pt idx="1008">
                  <c:v>-1.6691799999999999E-3</c:v>
                </c:pt>
                <c:pt idx="1009">
                  <c:v>-1.5516E-3</c:v>
                </c:pt>
                <c:pt idx="1010">
                  <c:v>-1.4002325999999999E-3</c:v>
                </c:pt>
                <c:pt idx="1011">
                  <c:v>-1.3858086999999999E-3</c:v>
                </c:pt>
                <c:pt idx="1012">
                  <c:v>-1.5207161999999999E-3</c:v>
                </c:pt>
                <c:pt idx="1013">
                  <c:v>-1.5145561000000001E-3</c:v>
                </c:pt>
                <c:pt idx="1014">
                  <c:v>-1.2407871E-3</c:v>
                </c:pt>
                <c:pt idx="1015">
                  <c:v>-1.0349122999999999E-3</c:v>
                </c:pt>
                <c:pt idx="1016">
                  <c:v>-1.4572986000000001E-3</c:v>
                </c:pt>
                <c:pt idx="1017">
                  <c:v>-1.8038811000000001E-3</c:v>
                </c:pt>
                <c:pt idx="1018">
                  <c:v>-1.8690136000000001E-3</c:v>
                </c:pt>
                <c:pt idx="1019">
                  <c:v>-1.9760418999999999E-3</c:v>
                </c:pt>
                <c:pt idx="1020">
                  <c:v>-2.1823164999999999E-3</c:v>
                </c:pt>
                <c:pt idx="1021">
                  <c:v>-2.2363601999999998E-3</c:v>
                </c:pt>
                <c:pt idx="1022">
                  <c:v>-1.7583844999999999E-3</c:v>
                </c:pt>
                <c:pt idx="1023">
                  <c:v>-1.6813857000000001E-3</c:v>
                </c:pt>
                <c:pt idx="1024">
                  <c:v>-1.7870013E-3</c:v>
                </c:pt>
                <c:pt idx="1025">
                  <c:v>-1.6917760000000001E-3</c:v>
                </c:pt>
                <c:pt idx="1026">
                  <c:v>-1.2042003E-3</c:v>
                </c:pt>
                <c:pt idx="1027">
                  <c:v>-1.171713E-3</c:v>
                </c:pt>
                <c:pt idx="1028">
                  <c:v>-1.1183236E-3</c:v>
                </c:pt>
                <c:pt idx="1029">
                  <c:v>-1.2271529999999999E-3</c:v>
                </c:pt>
                <c:pt idx="1030">
                  <c:v>-1.5062834999999999E-3</c:v>
                </c:pt>
                <c:pt idx="1031">
                  <c:v>-1.5403127000000001E-3</c:v>
                </c:pt>
                <c:pt idx="1032">
                  <c:v>-1.8084563000000001E-3</c:v>
                </c:pt>
                <c:pt idx="1033">
                  <c:v>-1.8304206999999999E-3</c:v>
                </c:pt>
                <c:pt idx="1034">
                  <c:v>-1.4679211999999999E-3</c:v>
                </c:pt>
                <c:pt idx="1035">
                  <c:v>-1.5637372E-3</c:v>
                </c:pt>
                <c:pt idx="1036">
                  <c:v>-1.5821709E-3</c:v>
                </c:pt>
                <c:pt idx="1037">
                  <c:v>-1.8130034E-3</c:v>
                </c:pt>
                <c:pt idx="1038">
                  <c:v>-1.5986074000000001E-3</c:v>
                </c:pt>
                <c:pt idx="1039">
                  <c:v>-1.5198167E-3</c:v>
                </c:pt>
                <c:pt idx="1040">
                  <c:v>-1.4768242999999999E-3</c:v>
                </c:pt>
                <c:pt idx="1041">
                  <c:v>-1.6110431E-3</c:v>
                </c:pt>
                <c:pt idx="1042">
                  <c:v>-1.7735832999999999E-3</c:v>
                </c:pt>
                <c:pt idx="1043">
                  <c:v>-1.6117258999999999E-3</c:v>
                </c:pt>
                <c:pt idx="1044">
                  <c:v>-1.3964336000000001E-3</c:v>
                </c:pt>
                <c:pt idx="1045">
                  <c:v>-1.1856038E-3</c:v>
                </c:pt>
                <c:pt idx="1046">
                  <c:v>-1.4108326999999999E-3</c:v>
                </c:pt>
                <c:pt idx="1047">
                  <c:v>-1.2274721000000001E-3</c:v>
                </c:pt>
                <c:pt idx="1048">
                  <c:v>-9.8599247000000006E-4</c:v>
                </c:pt>
                <c:pt idx="1049">
                  <c:v>-8.9421545999999997E-4</c:v>
                </c:pt>
                <c:pt idx="1050">
                  <c:v>-7.3682892000000004E-4</c:v>
                </c:pt>
                <c:pt idx="1051">
                  <c:v>-6.4595817000000005E-4</c:v>
                </c:pt>
                <c:pt idx="1052">
                  <c:v>-6.1046153999999998E-4</c:v>
                </c:pt>
                <c:pt idx="1053">
                  <c:v>-7.6808173E-4</c:v>
                </c:pt>
                <c:pt idx="1054">
                  <c:v>-8.2577333000000001E-4</c:v>
                </c:pt>
                <c:pt idx="1055">
                  <c:v>-1.0052965999999999E-3</c:v>
                </c:pt>
                <c:pt idx="1056">
                  <c:v>-8.9786643999999996E-4</c:v>
                </c:pt>
                <c:pt idx="1057">
                  <c:v>-9.4533012000000004E-4</c:v>
                </c:pt>
                <c:pt idx="1058">
                  <c:v>-7.8872415000000003E-4</c:v>
                </c:pt>
                <c:pt idx="1059">
                  <c:v>-6.3870720000000004E-4</c:v>
                </c:pt>
                <c:pt idx="1060">
                  <c:v>-6.6132123000000004E-4</c:v>
                </c:pt>
                <c:pt idx="1061">
                  <c:v>-6.2715421000000002E-4</c:v>
                </c:pt>
                <c:pt idx="1062">
                  <c:v>-5.4920310999999995E-4</c:v>
                </c:pt>
                <c:pt idx="1063">
                  <c:v>-3.2153865999999998E-4</c:v>
                </c:pt>
                <c:pt idx="1064">
                  <c:v>-6.4986657999999999E-4</c:v>
                </c:pt>
                <c:pt idx="1065">
                  <c:v>-7.8569334000000001E-4</c:v>
                </c:pt>
                <c:pt idx="1066">
                  <c:v>-8.8839232999999998E-4</c:v>
                </c:pt>
                <c:pt idx="1067">
                  <c:v>-9.6735536999999997E-4</c:v>
                </c:pt>
                <c:pt idx="1068">
                  <c:v>-9.772351700000001E-4</c:v>
                </c:pt>
                <c:pt idx="1069">
                  <c:v>-7.7621975000000001E-4</c:v>
                </c:pt>
                <c:pt idx="1070">
                  <c:v>-8.0310628999999997E-4</c:v>
                </c:pt>
                <c:pt idx="1071">
                  <c:v>-8.9558002000000002E-4</c:v>
                </c:pt>
                <c:pt idx="1072">
                  <c:v>-9.3520362999999999E-4</c:v>
                </c:pt>
                <c:pt idx="1073">
                  <c:v>-7.4783250999999995E-4</c:v>
                </c:pt>
                <c:pt idx="1074">
                  <c:v>-7.0260310999999999E-4</c:v>
                </c:pt>
                <c:pt idx="1075">
                  <c:v>-4.8134925999999999E-4</c:v>
                </c:pt>
                <c:pt idx="1076">
                  <c:v>-5.5293219000000001E-4</c:v>
                </c:pt>
                <c:pt idx="1077">
                  <c:v>-3.8321383000000002E-4</c:v>
                </c:pt>
                <c:pt idx="1078">
                  <c:v>-2.4469865000000001E-4</c:v>
                </c:pt>
                <c:pt idx="1079">
                  <c:v>-2.9228463E-4</c:v>
                </c:pt>
                <c:pt idx="1080">
                  <c:v>-2.0971573999999999E-4</c:v>
                </c:pt>
                <c:pt idx="1081">
                  <c:v>-4.6444712E-4</c:v>
                </c:pt>
                <c:pt idx="1082">
                  <c:v>-8.0630546999999996E-4</c:v>
                </c:pt>
                <c:pt idx="1083">
                  <c:v>-9.6083406999999997E-4</c:v>
                </c:pt>
                <c:pt idx="1084">
                  <c:v>-6.4084381999999997E-4</c:v>
                </c:pt>
                <c:pt idx="1085">
                  <c:v>-5.1131975999999999E-4</c:v>
                </c:pt>
                <c:pt idx="1086">
                  <c:v>-5.5516674999999999E-4</c:v>
                </c:pt>
                <c:pt idx="1087">
                  <c:v>-2.3229960000000001E-4</c:v>
                </c:pt>
                <c:pt idx="1088">
                  <c:v>-1.3854400000000001E-5</c:v>
                </c:pt>
                <c:pt idx="1089">
                  <c:v>1.1544595E-4</c:v>
                </c:pt>
                <c:pt idx="1090">
                  <c:v>1.2214800000000001E-4</c:v>
                </c:pt>
                <c:pt idx="1091">
                  <c:v>2.7016581999999999E-5</c:v>
                </c:pt>
                <c:pt idx="1092">
                  <c:v>-8.5471012999999998E-5</c:v>
                </c:pt>
                <c:pt idx="1093">
                  <c:v>-4.8704081000000001E-5</c:v>
                </c:pt>
                <c:pt idx="1094">
                  <c:v>8.3266178000000006E-5</c:v>
                </c:pt>
                <c:pt idx="1095">
                  <c:v>2.0490236E-4</c:v>
                </c:pt>
                <c:pt idx="1096">
                  <c:v>3.4396443000000001E-4</c:v>
                </c:pt>
                <c:pt idx="1097">
                  <c:v>5.1257218999999998E-4</c:v>
                </c:pt>
                <c:pt idx="1098">
                  <c:v>4.8267553000000001E-4</c:v>
                </c:pt>
                <c:pt idx="1099">
                  <c:v>5.3942088000000004E-4</c:v>
                </c:pt>
                <c:pt idx="1100">
                  <c:v>4.5473296000000002E-4</c:v>
                </c:pt>
                <c:pt idx="1101">
                  <c:v>1.5797259000000001E-4</c:v>
                </c:pt>
                <c:pt idx="1102">
                  <c:v>2.1563807E-4</c:v>
                </c:pt>
                <c:pt idx="1103">
                  <c:v>3.4688499E-4</c:v>
                </c:pt>
                <c:pt idx="1104">
                  <c:v>3.4690226E-4</c:v>
                </c:pt>
                <c:pt idx="1105">
                  <c:v>3.5032203999999997E-4</c:v>
                </c:pt>
                <c:pt idx="1106">
                  <c:v>3.4500310000000001E-4</c:v>
                </c:pt>
                <c:pt idx="1107">
                  <c:v>5.4501224999999997E-4</c:v>
                </c:pt>
                <c:pt idx="1108">
                  <c:v>1.0496196000000001E-3</c:v>
                </c:pt>
                <c:pt idx="1109">
                  <c:v>9.3650353000000004E-4</c:v>
                </c:pt>
                <c:pt idx="1110">
                  <c:v>9.9101050999999998E-4</c:v>
                </c:pt>
                <c:pt idx="1111">
                  <c:v>9.7349022999999998E-4</c:v>
                </c:pt>
                <c:pt idx="1112">
                  <c:v>8.3646839999999996E-4</c:v>
                </c:pt>
                <c:pt idx="1113">
                  <c:v>9.3375280999999995E-4</c:v>
                </c:pt>
                <c:pt idx="1114">
                  <c:v>1.2572894999999999E-3</c:v>
                </c:pt>
                <c:pt idx="1115">
                  <c:v>1.2338994E-3</c:v>
                </c:pt>
                <c:pt idx="1116">
                  <c:v>1.0203460000000001E-3</c:v>
                </c:pt>
                <c:pt idx="1117">
                  <c:v>8.3619239999999995E-4</c:v>
                </c:pt>
                <c:pt idx="1118">
                  <c:v>1.0776337E-3</c:v>
                </c:pt>
                <c:pt idx="1119">
                  <c:v>9.881858800000001E-4</c:v>
                </c:pt>
                <c:pt idx="1120">
                  <c:v>1.0548752000000001E-3</c:v>
                </c:pt>
                <c:pt idx="1121">
                  <c:v>1.0747843E-3</c:v>
                </c:pt>
                <c:pt idx="1122">
                  <c:v>1.0512998E-3</c:v>
                </c:pt>
                <c:pt idx="1123">
                  <c:v>1.3197316E-3</c:v>
                </c:pt>
                <c:pt idx="1124">
                  <c:v>1.4810213E-3</c:v>
                </c:pt>
                <c:pt idx="1125">
                  <c:v>1.2219793000000001E-3</c:v>
                </c:pt>
                <c:pt idx="1126">
                  <c:v>9.6649425999999997E-4</c:v>
                </c:pt>
                <c:pt idx="1127">
                  <c:v>1.1533696E-3</c:v>
                </c:pt>
                <c:pt idx="1128">
                  <c:v>1.2282101E-3</c:v>
                </c:pt>
                <c:pt idx="1129">
                  <c:v>9.1931157000000002E-4</c:v>
                </c:pt>
                <c:pt idx="1130">
                  <c:v>8.8231650000000002E-4</c:v>
                </c:pt>
                <c:pt idx="1131">
                  <c:v>8.1867921999999999E-4</c:v>
                </c:pt>
                <c:pt idx="1132">
                  <c:v>8.0794907999999998E-4</c:v>
                </c:pt>
                <c:pt idx="1133">
                  <c:v>4.1693193000000002E-4</c:v>
                </c:pt>
                <c:pt idx="1134">
                  <c:v>5.9109818000000001E-4</c:v>
                </c:pt>
                <c:pt idx="1135">
                  <c:v>3.7471165999999998E-4</c:v>
                </c:pt>
                <c:pt idx="1136">
                  <c:v>3.1499233999999999E-4</c:v>
                </c:pt>
                <c:pt idx="1137">
                  <c:v>3.7069974000000002E-4</c:v>
                </c:pt>
                <c:pt idx="1138">
                  <c:v>2.2982341999999999E-4</c:v>
                </c:pt>
                <c:pt idx="1139">
                  <c:v>3.7336839999999998E-4</c:v>
                </c:pt>
                <c:pt idx="1140">
                  <c:v>3.9357835999999998E-4</c:v>
                </c:pt>
                <c:pt idx="1141">
                  <c:v>-3.8059101999999998E-4</c:v>
                </c:pt>
                <c:pt idx="1142">
                  <c:v>-4.8786012000000002E-4</c:v>
                </c:pt>
                <c:pt idx="1143">
                  <c:v>-5.3789644000000003E-4</c:v>
                </c:pt>
                <c:pt idx="1144">
                  <c:v>-5.8181878000000003E-4</c:v>
                </c:pt>
                <c:pt idx="1145">
                  <c:v>-7.8391438999999999E-4</c:v>
                </c:pt>
                <c:pt idx="1146">
                  <c:v>-4.9102691000000003E-4</c:v>
                </c:pt>
                <c:pt idx="1147">
                  <c:v>-8.5400217000000003E-5</c:v>
                </c:pt>
                <c:pt idx="1148">
                  <c:v>6.6394022999999998E-6</c:v>
                </c:pt>
                <c:pt idx="1149">
                  <c:v>1.9748332E-4</c:v>
                </c:pt>
                <c:pt idx="1150">
                  <c:v>2.6727420999999999E-4</c:v>
                </c:pt>
                <c:pt idx="1151">
                  <c:v>6.3499778999999998E-4</c:v>
                </c:pt>
                <c:pt idx="1152">
                  <c:v>9.4170275000000003E-4</c:v>
                </c:pt>
                <c:pt idx="1153">
                  <c:v>8.0385928000000005E-4</c:v>
                </c:pt>
                <c:pt idx="1154">
                  <c:v>1.0576622000000001E-3</c:v>
                </c:pt>
                <c:pt idx="1155">
                  <c:v>1.0629601E-3</c:v>
                </c:pt>
                <c:pt idx="1156">
                  <c:v>1.4253670000000001E-3</c:v>
                </c:pt>
                <c:pt idx="1157">
                  <c:v>1.5144402E-3</c:v>
                </c:pt>
                <c:pt idx="1158">
                  <c:v>1.3336362999999999E-3</c:v>
                </c:pt>
                <c:pt idx="1159">
                  <c:v>1.2049292000000001E-3</c:v>
                </c:pt>
                <c:pt idx="1160">
                  <c:v>1.8087120999999999E-3</c:v>
                </c:pt>
                <c:pt idx="1161">
                  <c:v>1.6443529000000001E-3</c:v>
                </c:pt>
                <c:pt idx="1162">
                  <c:v>1.7510049999999999E-3</c:v>
                </c:pt>
                <c:pt idx="1163">
                  <c:v>1.9254968999999999E-3</c:v>
                </c:pt>
                <c:pt idx="1164">
                  <c:v>2.2330309999999999E-3</c:v>
                </c:pt>
                <c:pt idx="1165">
                  <c:v>2.288975E-3</c:v>
                </c:pt>
                <c:pt idx="1166">
                  <c:v>2.4433001999999999E-3</c:v>
                </c:pt>
                <c:pt idx="1167">
                  <c:v>2.5942791000000002E-3</c:v>
                </c:pt>
                <c:pt idx="1168">
                  <c:v>2.4910930999999998E-3</c:v>
                </c:pt>
                <c:pt idx="1169">
                  <c:v>2.4664329E-3</c:v>
                </c:pt>
                <c:pt idx="1170">
                  <c:v>2.6666808000000001E-3</c:v>
                </c:pt>
                <c:pt idx="1171">
                  <c:v>2.6548240000000001E-3</c:v>
                </c:pt>
                <c:pt idx="1172">
                  <c:v>3.1727242000000001E-3</c:v>
                </c:pt>
                <c:pt idx="1173">
                  <c:v>3.2380741000000001E-3</c:v>
                </c:pt>
                <c:pt idx="1174">
                  <c:v>3.0991911999999999E-3</c:v>
                </c:pt>
                <c:pt idx="1175">
                  <c:v>3.2299964999999999E-3</c:v>
                </c:pt>
                <c:pt idx="1176">
                  <c:v>3.4072556999999999E-3</c:v>
                </c:pt>
                <c:pt idx="1177">
                  <c:v>3.1247687999999998E-3</c:v>
                </c:pt>
                <c:pt idx="1178">
                  <c:v>2.8803600999999998E-3</c:v>
                </c:pt>
                <c:pt idx="1179">
                  <c:v>2.9726958999999999E-3</c:v>
                </c:pt>
                <c:pt idx="1180">
                  <c:v>2.8179586E-3</c:v>
                </c:pt>
                <c:pt idx="1181">
                  <c:v>2.8138916E-3</c:v>
                </c:pt>
                <c:pt idx="1182">
                  <c:v>3.0046062E-3</c:v>
                </c:pt>
                <c:pt idx="1183">
                  <c:v>2.8477734000000002E-3</c:v>
                </c:pt>
                <c:pt idx="1184">
                  <c:v>2.7258937999999999E-3</c:v>
                </c:pt>
                <c:pt idx="1185">
                  <c:v>3.0028059000000002E-3</c:v>
                </c:pt>
                <c:pt idx="1186">
                  <c:v>3.2860171000000001E-3</c:v>
                </c:pt>
                <c:pt idx="1187">
                  <c:v>3.0997125999999999E-3</c:v>
                </c:pt>
                <c:pt idx="1188">
                  <c:v>2.9097624999999999E-3</c:v>
                </c:pt>
                <c:pt idx="1189">
                  <c:v>2.7770558999999999E-3</c:v>
                </c:pt>
                <c:pt idx="1190">
                  <c:v>2.8684456000000001E-3</c:v>
                </c:pt>
                <c:pt idx="1191">
                  <c:v>2.7094380000000002E-3</c:v>
                </c:pt>
                <c:pt idx="1192">
                  <c:v>2.7495850000000001E-3</c:v>
                </c:pt>
                <c:pt idx="1193">
                  <c:v>2.8172522000000002E-3</c:v>
                </c:pt>
                <c:pt idx="1194">
                  <c:v>2.4886780999999998E-3</c:v>
                </c:pt>
                <c:pt idx="1195">
                  <c:v>2.5411848E-3</c:v>
                </c:pt>
                <c:pt idx="1196">
                  <c:v>2.6496805999999999E-3</c:v>
                </c:pt>
                <c:pt idx="1197">
                  <c:v>2.7489035000000002E-3</c:v>
                </c:pt>
                <c:pt idx="1198">
                  <c:v>2.9429281000000001E-3</c:v>
                </c:pt>
                <c:pt idx="1199">
                  <c:v>2.8033101999999999E-3</c:v>
                </c:pt>
                <c:pt idx="1200">
                  <c:v>2.6978467000000001E-3</c:v>
                </c:pt>
                <c:pt idx="1201">
                  <c:v>2.6211469999999999E-3</c:v>
                </c:pt>
                <c:pt idx="1202">
                  <c:v>2.4245936999999999E-3</c:v>
                </c:pt>
                <c:pt idx="1203">
                  <c:v>2.6782787999999999E-3</c:v>
                </c:pt>
                <c:pt idx="1204">
                  <c:v>2.6248708999999999E-3</c:v>
                </c:pt>
                <c:pt idx="1205">
                  <c:v>2.6341710999999999E-3</c:v>
                </c:pt>
                <c:pt idx="1206">
                  <c:v>2.7762217E-3</c:v>
                </c:pt>
                <c:pt idx="1207">
                  <c:v>2.7604857999999999E-3</c:v>
                </c:pt>
                <c:pt idx="1208">
                  <c:v>2.8718624999999999E-3</c:v>
                </c:pt>
                <c:pt idx="1209">
                  <c:v>3.1706694999999998E-3</c:v>
                </c:pt>
                <c:pt idx="1210">
                  <c:v>3.2738843E-3</c:v>
                </c:pt>
                <c:pt idx="1211">
                  <c:v>3.3082342999999998E-3</c:v>
                </c:pt>
                <c:pt idx="1212">
                  <c:v>3.2804221999999999E-3</c:v>
                </c:pt>
                <c:pt idx="1213">
                  <c:v>3.3644838E-3</c:v>
                </c:pt>
                <c:pt idx="1214">
                  <c:v>3.0734633999999999E-3</c:v>
                </c:pt>
                <c:pt idx="1215">
                  <c:v>2.8733931000000002E-3</c:v>
                </c:pt>
                <c:pt idx="1216">
                  <c:v>2.7966321999999999E-3</c:v>
                </c:pt>
                <c:pt idx="1217">
                  <c:v>2.7605767000000001E-3</c:v>
                </c:pt>
                <c:pt idx="1218">
                  <c:v>3.0408317000000002E-3</c:v>
                </c:pt>
                <c:pt idx="1219">
                  <c:v>3.2727009999999998E-3</c:v>
                </c:pt>
                <c:pt idx="1220">
                  <c:v>3.4101207999999998E-3</c:v>
                </c:pt>
                <c:pt idx="1221">
                  <c:v>3.3833844999999999E-3</c:v>
                </c:pt>
                <c:pt idx="1222">
                  <c:v>3.5394039999999999E-3</c:v>
                </c:pt>
                <c:pt idx="1223">
                  <c:v>3.6045970999999998E-3</c:v>
                </c:pt>
                <c:pt idx="1224">
                  <c:v>3.3297244999999998E-3</c:v>
                </c:pt>
                <c:pt idx="1225">
                  <c:v>3.737331E-3</c:v>
                </c:pt>
                <c:pt idx="1226">
                  <c:v>3.7067541000000001E-3</c:v>
                </c:pt>
                <c:pt idx="1227">
                  <c:v>3.4222102999999999E-3</c:v>
                </c:pt>
                <c:pt idx="1228">
                  <c:v>3.6933157999999998E-3</c:v>
                </c:pt>
                <c:pt idx="1229">
                  <c:v>4.1549676999999997E-3</c:v>
                </c:pt>
                <c:pt idx="1230">
                  <c:v>3.9545094000000003E-3</c:v>
                </c:pt>
                <c:pt idx="1231">
                  <c:v>3.7344271999999999E-3</c:v>
                </c:pt>
                <c:pt idx="1232">
                  <c:v>3.7360876000000001E-3</c:v>
                </c:pt>
                <c:pt idx="1233">
                  <c:v>3.8138785999999999E-3</c:v>
                </c:pt>
                <c:pt idx="1234">
                  <c:v>3.6260073999999998E-3</c:v>
                </c:pt>
                <c:pt idx="1235">
                  <c:v>3.8179522E-3</c:v>
                </c:pt>
                <c:pt idx="1236">
                  <c:v>3.9512102000000002E-3</c:v>
                </c:pt>
                <c:pt idx="1237">
                  <c:v>3.7984478000000002E-3</c:v>
                </c:pt>
                <c:pt idx="1238">
                  <c:v>3.6984532000000001E-3</c:v>
                </c:pt>
                <c:pt idx="1239">
                  <c:v>3.5520788E-3</c:v>
                </c:pt>
                <c:pt idx="1240">
                  <c:v>3.5830364000000001E-3</c:v>
                </c:pt>
                <c:pt idx="1241">
                  <c:v>3.6377305000000002E-3</c:v>
                </c:pt>
                <c:pt idx="1242">
                  <c:v>3.4469201000000001E-3</c:v>
                </c:pt>
                <c:pt idx="1243">
                  <c:v>3.6768784999999999E-3</c:v>
                </c:pt>
                <c:pt idx="1244">
                  <c:v>4.1873531999999996E-3</c:v>
                </c:pt>
                <c:pt idx="1245">
                  <c:v>3.8341155000000001E-3</c:v>
                </c:pt>
                <c:pt idx="1246">
                  <c:v>3.5826211999999999E-3</c:v>
                </c:pt>
                <c:pt idx="1247">
                  <c:v>3.7812661000000002E-3</c:v>
                </c:pt>
                <c:pt idx="1248">
                  <c:v>3.8446713000000001E-3</c:v>
                </c:pt>
                <c:pt idx="1249">
                  <c:v>4.1076003E-3</c:v>
                </c:pt>
                <c:pt idx="1250">
                  <c:v>4.3594999000000001E-3</c:v>
                </c:pt>
                <c:pt idx="1251">
                  <c:v>4.3565156000000002E-3</c:v>
                </c:pt>
                <c:pt idx="1252">
                  <c:v>4.3310865999999998E-3</c:v>
                </c:pt>
                <c:pt idx="1253">
                  <c:v>4.5363686999999996E-3</c:v>
                </c:pt>
                <c:pt idx="1254">
                  <c:v>4.3671837999999996E-3</c:v>
                </c:pt>
                <c:pt idx="1255">
                  <c:v>4.3539909000000002E-3</c:v>
                </c:pt>
                <c:pt idx="1256">
                  <c:v>4.6156447999999997E-3</c:v>
                </c:pt>
                <c:pt idx="1257">
                  <c:v>4.3622608E-3</c:v>
                </c:pt>
                <c:pt idx="1258">
                  <c:v>4.5764142999999997E-3</c:v>
                </c:pt>
                <c:pt idx="1259">
                  <c:v>4.8098324999999997E-3</c:v>
                </c:pt>
                <c:pt idx="1260">
                  <c:v>4.8555235000000002E-3</c:v>
                </c:pt>
                <c:pt idx="1261">
                  <c:v>4.7228074E-3</c:v>
                </c:pt>
                <c:pt idx="1262">
                  <c:v>4.6925645000000004E-3</c:v>
                </c:pt>
                <c:pt idx="1263">
                  <c:v>4.5160262000000003E-3</c:v>
                </c:pt>
                <c:pt idx="1264">
                  <c:v>4.6128803000000003E-3</c:v>
                </c:pt>
                <c:pt idx="1265">
                  <c:v>4.5038628999999998E-3</c:v>
                </c:pt>
                <c:pt idx="1266">
                  <c:v>4.2591749E-3</c:v>
                </c:pt>
                <c:pt idx="1267">
                  <c:v>4.2077599E-3</c:v>
                </c:pt>
                <c:pt idx="1268">
                  <c:v>3.8982007999999999E-3</c:v>
                </c:pt>
                <c:pt idx="1269">
                  <c:v>3.3499225000000001E-3</c:v>
                </c:pt>
                <c:pt idx="1270">
                  <c:v>3.3721042E-3</c:v>
                </c:pt>
                <c:pt idx="1271">
                  <c:v>3.1690258000000001E-3</c:v>
                </c:pt>
                <c:pt idx="1272">
                  <c:v>2.7671634000000001E-3</c:v>
                </c:pt>
                <c:pt idx="1273">
                  <c:v>2.8630111E-3</c:v>
                </c:pt>
                <c:pt idx="1274">
                  <c:v>2.9435290999999999E-3</c:v>
                </c:pt>
                <c:pt idx="1275">
                  <c:v>3.1983519000000002E-3</c:v>
                </c:pt>
                <c:pt idx="1276">
                  <c:v>3.4485062000000001E-3</c:v>
                </c:pt>
                <c:pt idx="1277">
                  <c:v>3.5466736E-3</c:v>
                </c:pt>
                <c:pt idx="1278">
                  <c:v>3.5094884E-3</c:v>
                </c:pt>
                <c:pt idx="1279">
                  <c:v>3.0479285999999999E-3</c:v>
                </c:pt>
                <c:pt idx="1280">
                  <c:v>3.0481521000000002E-3</c:v>
                </c:pt>
                <c:pt idx="1281">
                  <c:v>3.0410039999999999E-3</c:v>
                </c:pt>
                <c:pt idx="1282">
                  <c:v>3.1684743999999998E-3</c:v>
                </c:pt>
                <c:pt idx="1283">
                  <c:v>3.4596596000000001E-3</c:v>
                </c:pt>
                <c:pt idx="1284">
                  <c:v>3.4798543000000002E-3</c:v>
                </c:pt>
                <c:pt idx="1285">
                  <c:v>3.3467242000000002E-3</c:v>
                </c:pt>
                <c:pt idx="1286">
                  <c:v>3.2917505000000001E-3</c:v>
                </c:pt>
                <c:pt idx="1287">
                  <c:v>3.0517037E-3</c:v>
                </c:pt>
                <c:pt idx="1288">
                  <c:v>2.8184752E-3</c:v>
                </c:pt>
                <c:pt idx="1289">
                  <c:v>2.8316163E-3</c:v>
                </c:pt>
                <c:pt idx="1290">
                  <c:v>2.8184702000000001E-3</c:v>
                </c:pt>
                <c:pt idx="1291">
                  <c:v>2.3134205999999998E-3</c:v>
                </c:pt>
                <c:pt idx="1292">
                  <c:v>2.4711111999999999E-3</c:v>
                </c:pt>
                <c:pt idx="1293">
                  <c:v>2.4367820000000002E-3</c:v>
                </c:pt>
                <c:pt idx="1294">
                  <c:v>2.4266226E-3</c:v>
                </c:pt>
                <c:pt idx="1295">
                  <c:v>2.5268635E-3</c:v>
                </c:pt>
                <c:pt idx="1296">
                  <c:v>2.1659213E-3</c:v>
                </c:pt>
                <c:pt idx="1297">
                  <c:v>2.2760725999999998E-3</c:v>
                </c:pt>
                <c:pt idx="1298">
                  <c:v>2.2389190999999998E-3</c:v>
                </c:pt>
                <c:pt idx="1299">
                  <c:v>2.1159902E-3</c:v>
                </c:pt>
                <c:pt idx="1300">
                  <c:v>2.0251558000000001E-3</c:v>
                </c:pt>
                <c:pt idx="1301">
                  <c:v>1.8567287E-3</c:v>
                </c:pt>
                <c:pt idx="1302">
                  <c:v>2.0225440999999999E-3</c:v>
                </c:pt>
                <c:pt idx="1303">
                  <c:v>2.307379E-3</c:v>
                </c:pt>
                <c:pt idx="1304">
                  <c:v>2.4222570000000001E-3</c:v>
                </c:pt>
                <c:pt idx="1305">
                  <c:v>2.5514383000000002E-3</c:v>
                </c:pt>
                <c:pt idx="1306">
                  <c:v>2.7154763999999998E-3</c:v>
                </c:pt>
                <c:pt idx="1307">
                  <c:v>2.6797418000000001E-3</c:v>
                </c:pt>
                <c:pt idx="1308">
                  <c:v>2.6445635000000001E-3</c:v>
                </c:pt>
                <c:pt idx="1309">
                  <c:v>2.3549782999999999E-3</c:v>
                </c:pt>
                <c:pt idx="1310">
                  <c:v>2.3999019000000002E-3</c:v>
                </c:pt>
                <c:pt idx="1311">
                  <c:v>2.5813008000000002E-3</c:v>
                </c:pt>
                <c:pt idx="1312">
                  <c:v>2.5436095999999998E-3</c:v>
                </c:pt>
                <c:pt idx="1313">
                  <c:v>2.6038992999999999E-3</c:v>
                </c:pt>
                <c:pt idx="1314">
                  <c:v>2.5781983E-3</c:v>
                </c:pt>
                <c:pt idx="1315">
                  <c:v>2.635245E-3</c:v>
                </c:pt>
                <c:pt idx="1316">
                  <c:v>2.6944417999999999E-3</c:v>
                </c:pt>
                <c:pt idx="1317">
                  <c:v>3.0831145999999999E-3</c:v>
                </c:pt>
                <c:pt idx="1318">
                  <c:v>3.0009211000000002E-3</c:v>
                </c:pt>
                <c:pt idx="1319">
                  <c:v>3.0833888000000001E-3</c:v>
                </c:pt>
                <c:pt idx="1320">
                  <c:v>2.9813429E-3</c:v>
                </c:pt>
                <c:pt idx="1321">
                  <c:v>2.6026343E-3</c:v>
                </c:pt>
                <c:pt idx="1322">
                  <c:v>2.4105772999999998E-3</c:v>
                </c:pt>
                <c:pt idx="1323">
                  <c:v>2.3277478000000001E-3</c:v>
                </c:pt>
                <c:pt idx="1324">
                  <c:v>2.3640220999999999E-3</c:v>
                </c:pt>
                <c:pt idx="1325">
                  <c:v>2.3953937999999998E-3</c:v>
                </c:pt>
                <c:pt idx="1326">
                  <c:v>2.3691149000000002E-3</c:v>
                </c:pt>
                <c:pt idx="1327">
                  <c:v>2.5434326000000002E-3</c:v>
                </c:pt>
                <c:pt idx="1328">
                  <c:v>2.5492785E-3</c:v>
                </c:pt>
                <c:pt idx="1329">
                  <c:v>2.4214642E-3</c:v>
                </c:pt>
                <c:pt idx="1330">
                  <c:v>2.4464774E-3</c:v>
                </c:pt>
                <c:pt idx="1331">
                  <c:v>2.4678069999999998E-3</c:v>
                </c:pt>
                <c:pt idx="1332">
                  <c:v>2.4725518000000002E-3</c:v>
                </c:pt>
                <c:pt idx="1333">
                  <c:v>2.4206915000000002E-3</c:v>
                </c:pt>
                <c:pt idx="1334">
                  <c:v>2.1089558999999999E-3</c:v>
                </c:pt>
                <c:pt idx="1335">
                  <c:v>2.1227912999999998E-3</c:v>
                </c:pt>
                <c:pt idx="1336">
                  <c:v>1.8961568E-3</c:v>
                </c:pt>
                <c:pt idx="1337">
                  <c:v>2.0987167999999999E-3</c:v>
                </c:pt>
                <c:pt idx="1338">
                  <c:v>2.2225093999999998E-3</c:v>
                </c:pt>
                <c:pt idx="1339">
                  <c:v>2.1146407999999999E-3</c:v>
                </c:pt>
                <c:pt idx="1340">
                  <c:v>1.8969135E-3</c:v>
                </c:pt>
                <c:pt idx="1341">
                  <c:v>1.6409403999999999E-3</c:v>
                </c:pt>
                <c:pt idx="1342">
                  <c:v>1.5927761E-3</c:v>
                </c:pt>
                <c:pt idx="1343">
                  <c:v>1.4564245E-3</c:v>
                </c:pt>
                <c:pt idx="1344">
                  <c:v>1.5095694E-3</c:v>
                </c:pt>
                <c:pt idx="1345">
                  <c:v>1.5179402E-3</c:v>
                </c:pt>
                <c:pt idx="1346">
                  <c:v>1.4095703000000001E-3</c:v>
                </c:pt>
                <c:pt idx="1347">
                  <c:v>1.2993975E-3</c:v>
                </c:pt>
                <c:pt idx="1348">
                  <c:v>1.3232616E-3</c:v>
                </c:pt>
                <c:pt idx="1349">
                  <c:v>1.3951154000000001E-3</c:v>
                </c:pt>
                <c:pt idx="1350">
                  <c:v>1.2498016E-3</c:v>
                </c:pt>
                <c:pt idx="1351">
                  <c:v>1.1790325E-3</c:v>
                </c:pt>
                <c:pt idx="1352">
                  <c:v>1.0741692000000001E-3</c:v>
                </c:pt>
                <c:pt idx="1353">
                  <c:v>9.8522668999999992E-4</c:v>
                </c:pt>
                <c:pt idx="1354">
                  <c:v>9.5705018999999998E-4</c:v>
                </c:pt>
                <c:pt idx="1355">
                  <c:v>1.1563999999999999E-3</c:v>
                </c:pt>
                <c:pt idx="1356">
                  <c:v>1.1545012999999999E-3</c:v>
                </c:pt>
                <c:pt idx="1357">
                  <c:v>1.1577185E-3</c:v>
                </c:pt>
                <c:pt idx="1358">
                  <c:v>1.3148400000000001E-3</c:v>
                </c:pt>
                <c:pt idx="1359">
                  <c:v>1.3203518E-3</c:v>
                </c:pt>
                <c:pt idx="1360">
                  <c:v>1.2976458999999999E-3</c:v>
                </c:pt>
                <c:pt idx="1361">
                  <c:v>1.3830686000000001E-3</c:v>
                </c:pt>
                <c:pt idx="1362">
                  <c:v>1.0730017999999999E-3</c:v>
                </c:pt>
                <c:pt idx="1363">
                  <c:v>1.0790426999999999E-3</c:v>
                </c:pt>
                <c:pt idx="1364">
                  <c:v>1.4102616999999999E-3</c:v>
                </c:pt>
                <c:pt idx="1365">
                  <c:v>1.3702839E-3</c:v>
                </c:pt>
                <c:pt idx="1366">
                  <c:v>1.2019952E-3</c:v>
                </c:pt>
                <c:pt idx="1367">
                  <c:v>7.7757713999999998E-4</c:v>
                </c:pt>
                <c:pt idx="1368">
                  <c:v>7.6116781E-4</c:v>
                </c:pt>
                <c:pt idx="1369">
                  <c:v>7.5547506E-4</c:v>
                </c:pt>
                <c:pt idx="1370">
                  <c:v>7.8567399000000003E-4</c:v>
                </c:pt>
                <c:pt idx="1371">
                  <c:v>7.9389944000000001E-4</c:v>
                </c:pt>
                <c:pt idx="1372">
                  <c:v>7.7387816999999995E-4</c:v>
                </c:pt>
                <c:pt idx="1373">
                  <c:v>8.1196849000000004E-4</c:v>
                </c:pt>
                <c:pt idx="1374">
                  <c:v>7.7409582999999997E-4</c:v>
                </c:pt>
                <c:pt idx="1375">
                  <c:v>9.7147046E-4</c:v>
                </c:pt>
                <c:pt idx="1376">
                  <c:v>1.0734925000000001E-3</c:v>
                </c:pt>
                <c:pt idx="1377">
                  <c:v>1.2915718000000001E-3</c:v>
                </c:pt>
                <c:pt idx="1378">
                  <c:v>1.1700271E-3</c:v>
                </c:pt>
                <c:pt idx="1379">
                  <c:v>8.8903856999999998E-4</c:v>
                </c:pt>
                <c:pt idx="1380">
                  <c:v>9.2003273999999996E-4</c:v>
                </c:pt>
                <c:pt idx="1381">
                  <c:v>1.0511485E-3</c:v>
                </c:pt>
                <c:pt idx="1382">
                  <c:v>1.1031457000000001E-3</c:v>
                </c:pt>
                <c:pt idx="1383">
                  <c:v>9.4501654999999999E-4</c:v>
                </c:pt>
                <c:pt idx="1384">
                  <c:v>9.2329471000000005E-4</c:v>
                </c:pt>
                <c:pt idx="1385">
                  <c:v>6.6431203999999997E-4</c:v>
                </c:pt>
                <c:pt idx="1386">
                  <c:v>4.5703117999999998E-4</c:v>
                </c:pt>
                <c:pt idx="1387">
                  <c:v>3.5945972000000001E-4</c:v>
                </c:pt>
                <c:pt idx="1388">
                  <c:v>3.1797462000000002E-4</c:v>
                </c:pt>
                <c:pt idx="1389">
                  <c:v>4.8894865000000003E-5</c:v>
                </c:pt>
                <c:pt idx="1390">
                  <c:v>-1.3083708999999999E-4</c:v>
                </c:pt>
                <c:pt idx="1391">
                  <c:v>-3.524043E-4</c:v>
                </c:pt>
                <c:pt idx="1392">
                  <c:v>-4.9003915E-4</c:v>
                </c:pt>
                <c:pt idx="1393">
                  <c:v>-2.9264233E-4</c:v>
                </c:pt>
                <c:pt idx="1394">
                  <c:v>-2.6040303000000002E-4</c:v>
                </c:pt>
                <c:pt idx="1395">
                  <c:v>-4.0089702999999998E-4</c:v>
                </c:pt>
                <c:pt idx="1396">
                  <c:v>-3.2447758E-4</c:v>
                </c:pt>
                <c:pt idx="1397">
                  <c:v>-4.5325238999999998E-4</c:v>
                </c:pt>
                <c:pt idx="1398">
                  <c:v>-5.8767202000000005E-4</c:v>
                </c:pt>
                <c:pt idx="1399">
                  <c:v>-6.3835349999999999E-4</c:v>
                </c:pt>
                <c:pt idx="1400">
                  <c:v>-8.6174950000000004E-4</c:v>
                </c:pt>
                <c:pt idx="1401">
                  <c:v>-6.0034213000000004E-4</c:v>
                </c:pt>
                <c:pt idx="1402">
                  <c:v>-7.1240633000000005E-4</c:v>
                </c:pt>
                <c:pt idx="1403">
                  <c:v>-6.1226599000000002E-4</c:v>
                </c:pt>
                <c:pt idx="1404">
                  <c:v>-7.7483993999999997E-4</c:v>
                </c:pt>
                <c:pt idx="1405">
                  <c:v>-9.7661470999999998E-4</c:v>
                </c:pt>
                <c:pt idx="1406">
                  <c:v>-1.1712471999999999E-3</c:v>
                </c:pt>
                <c:pt idx="1407">
                  <c:v>-1.4324286999999999E-3</c:v>
                </c:pt>
                <c:pt idx="1408">
                  <c:v>-1.4699426999999999E-3</c:v>
                </c:pt>
                <c:pt idx="1409">
                  <c:v>-1.5974093E-3</c:v>
                </c:pt>
                <c:pt idx="1410">
                  <c:v>-1.5607838000000001E-3</c:v>
                </c:pt>
                <c:pt idx="1411">
                  <c:v>-1.4905633E-3</c:v>
                </c:pt>
                <c:pt idx="1412">
                  <c:v>-1.6416987000000001E-3</c:v>
                </c:pt>
                <c:pt idx="1413">
                  <c:v>-1.5827300000000001E-3</c:v>
                </c:pt>
                <c:pt idx="1414">
                  <c:v>-1.5039417E-3</c:v>
                </c:pt>
                <c:pt idx="1415">
                  <c:v>-1.1137108E-3</c:v>
                </c:pt>
                <c:pt idx="1416">
                  <c:v>-7.6882562999999998E-4</c:v>
                </c:pt>
                <c:pt idx="1417">
                  <c:v>-1.0203390000000001E-3</c:v>
                </c:pt>
                <c:pt idx="1418">
                  <c:v>-8.0632565999999995E-4</c:v>
                </c:pt>
                <c:pt idx="1419">
                  <c:v>-6.9804117999999998E-4</c:v>
                </c:pt>
                <c:pt idx="1420">
                  <c:v>-7.3749765000000005E-4</c:v>
                </c:pt>
                <c:pt idx="1421">
                  <c:v>-5.4340268000000001E-4</c:v>
                </c:pt>
                <c:pt idx="1422">
                  <c:v>-5.3573768999999995E-4</c:v>
                </c:pt>
                <c:pt idx="1423">
                  <c:v>-5.3561532000000005E-4</c:v>
                </c:pt>
                <c:pt idx="1424">
                  <c:v>-4.5988984000000001E-4</c:v>
                </c:pt>
                <c:pt idx="1425">
                  <c:v>-7.1087709000000002E-4</c:v>
                </c:pt>
                <c:pt idx="1426">
                  <c:v>-1.040341E-3</c:v>
                </c:pt>
                <c:pt idx="1427">
                  <c:v>-1.1969976E-3</c:v>
                </c:pt>
                <c:pt idx="1428">
                  <c:v>-9.5781006E-4</c:v>
                </c:pt>
                <c:pt idx="1429">
                  <c:v>-1.0528968000000001E-3</c:v>
                </c:pt>
                <c:pt idx="1430">
                  <c:v>-9.5499452000000001E-4</c:v>
                </c:pt>
                <c:pt idx="1431">
                  <c:v>-1.2109671999999999E-3</c:v>
                </c:pt>
                <c:pt idx="1432">
                  <c:v>-1.6069322E-3</c:v>
                </c:pt>
                <c:pt idx="1433">
                  <c:v>-1.6404356E-3</c:v>
                </c:pt>
                <c:pt idx="1434">
                  <c:v>-1.7562302E-3</c:v>
                </c:pt>
                <c:pt idx="1435">
                  <c:v>-1.8351032999999999E-3</c:v>
                </c:pt>
                <c:pt idx="1436">
                  <c:v>-1.8492576E-3</c:v>
                </c:pt>
                <c:pt idx="1437">
                  <c:v>-1.6962396E-3</c:v>
                </c:pt>
                <c:pt idx="1438">
                  <c:v>-1.6956981000000001E-3</c:v>
                </c:pt>
                <c:pt idx="1439">
                  <c:v>-1.813404E-3</c:v>
                </c:pt>
                <c:pt idx="1440">
                  <c:v>-1.8890745000000001E-3</c:v>
                </c:pt>
                <c:pt idx="1441">
                  <c:v>-1.9140729E-3</c:v>
                </c:pt>
                <c:pt idx="1442">
                  <c:v>-1.7517626E-3</c:v>
                </c:pt>
                <c:pt idx="1443">
                  <c:v>-1.7866538999999999E-3</c:v>
                </c:pt>
                <c:pt idx="1444">
                  <c:v>-1.9606051999999999E-3</c:v>
                </c:pt>
                <c:pt idx="1445">
                  <c:v>-2.3864367999999999E-3</c:v>
                </c:pt>
                <c:pt idx="1446">
                  <c:v>-2.4115460000000001E-3</c:v>
                </c:pt>
                <c:pt idx="1447">
                  <c:v>-2.3132863E-3</c:v>
                </c:pt>
                <c:pt idx="1448">
                  <c:v>-2.0025082000000001E-3</c:v>
                </c:pt>
                <c:pt idx="1449">
                  <c:v>-1.9912418000000002E-3</c:v>
                </c:pt>
                <c:pt idx="1450">
                  <c:v>-2.2638800999999998E-3</c:v>
                </c:pt>
                <c:pt idx="1451">
                  <c:v>-2.3378642999999999E-3</c:v>
                </c:pt>
                <c:pt idx="1452">
                  <c:v>-2.3208943000000001E-3</c:v>
                </c:pt>
                <c:pt idx="1453">
                  <c:v>-2.3693048999999999E-3</c:v>
                </c:pt>
                <c:pt idx="1454">
                  <c:v>-2.7929873999999999E-3</c:v>
                </c:pt>
                <c:pt idx="1455">
                  <c:v>-2.8634359E-3</c:v>
                </c:pt>
                <c:pt idx="1456">
                  <c:v>-2.7975385000000002E-3</c:v>
                </c:pt>
                <c:pt idx="1457">
                  <c:v>-2.9583201E-3</c:v>
                </c:pt>
                <c:pt idx="1458">
                  <c:v>-2.8830589999999999E-3</c:v>
                </c:pt>
                <c:pt idx="1459">
                  <c:v>-2.8234401E-3</c:v>
                </c:pt>
                <c:pt idx="1460">
                  <c:v>-2.4926144999999999E-3</c:v>
                </c:pt>
                <c:pt idx="1461">
                  <c:v>-2.5077792E-3</c:v>
                </c:pt>
                <c:pt idx="1462">
                  <c:v>-2.6572791999999999E-3</c:v>
                </c:pt>
                <c:pt idx="1463">
                  <c:v>-2.5102289000000001E-3</c:v>
                </c:pt>
                <c:pt idx="1464">
                  <c:v>-2.2700838999999999E-3</c:v>
                </c:pt>
                <c:pt idx="1465">
                  <c:v>-2.0686005E-3</c:v>
                </c:pt>
                <c:pt idx="1466">
                  <c:v>-2.2460488999999999E-3</c:v>
                </c:pt>
                <c:pt idx="1467">
                  <c:v>-2.2930465000000001E-3</c:v>
                </c:pt>
                <c:pt idx="1468">
                  <c:v>-2.3173789E-3</c:v>
                </c:pt>
                <c:pt idx="1469">
                  <c:v>-2.144202E-3</c:v>
                </c:pt>
                <c:pt idx="1470">
                  <c:v>-2.1222369999999999E-3</c:v>
                </c:pt>
                <c:pt idx="1471">
                  <c:v>-2.3766454999999999E-3</c:v>
                </c:pt>
                <c:pt idx="1472">
                  <c:v>-2.4254966999999999E-3</c:v>
                </c:pt>
                <c:pt idx="1473">
                  <c:v>-2.0691325000000002E-3</c:v>
                </c:pt>
                <c:pt idx="1474">
                  <c:v>-2.073063E-3</c:v>
                </c:pt>
                <c:pt idx="1475">
                  <c:v>-1.7373029999999999E-3</c:v>
                </c:pt>
                <c:pt idx="1476">
                  <c:v>-1.6480005999999999E-3</c:v>
                </c:pt>
                <c:pt idx="1477">
                  <c:v>-1.7202147999999999E-3</c:v>
                </c:pt>
                <c:pt idx="1478">
                  <c:v>-1.9522420999999999E-3</c:v>
                </c:pt>
                <c:pt idx="1479">
                  <c:v>-2.0892599999999999E-3</c:v>
                </c:pt>
                <c:pt idx="1480">
                  <c:v>-1.9686590999999998E-3</c:v>
                </c:pt>
                <c:pt idx="1481">
                  <c:v>-2.2753690000000002E-3</c:v>
                </c:pt>
                <c:pt idx="1482">
                  <c:v>-2.4268359999999999E-3</c:v>
                </c:pt>
                <c:pt idx="1483">
                  <c:v>-2.7117183000000002E-3</c:v>
                </c:pt>
                <c:pt idx="1484">
                  <c:v>-2.6778963E-3</c:v>
                </c:pt>
                <c:pt idx="1485">
                  <c:v>-2.6035663E-3</c:v>
                </c:pt>
                <c:pt idx="1486">
                  <c:v>-2.9575259999999998E-3</c:v>
                </c:pt>
                <c:pt idx="1487">
                  <c:v>-2.9105481999999998E-3</c:v>
                </c:pt>
                <c:pt idx="1488">
                  <c:v>-3.2091825999999999E-3</c:v>
                </c:pt>
                <c:pt idx="1489">
                  <c:v>-3.2609808E-3</c:v>
                </c:pt>
                <c:pt idx="1490">
                  <c:v>-3.250139E-3</c:v>
                </c:pt>
                <c:pt idx="1491">
                  <c:v>-3.2670630000000002E-3</c:v>
                </c:pt>
                <c:pt idx="1492">
                  <c:v>-3.0695789000000002E-3</c:v>
                </c:pt>
                <c:pt idx="1493">
                  <c:v>-3.1632600000000002E-3</c:v>
                </c:pt>
                <c:pt idx="1494">
                  <c:v>-3.4459052E-3</c:v>
                </c:pt>
                <c:pt idx="1495">
                  <c:v>-3.3547061999999999E-3</c:v>
                </c:pt>
                <c:pt idx="1496">
                  <c:v>-3.3803844999999999E-3</c:v>
                </c:pt>
                <c:pt idx="1497">
                  <c:v>-3.2844598999999999E-3</c:v>
                </c:pt>
                <c:pt idx="1498">
                  <c:v>-2.9150034999999999E-3</c:v>
                </c:pt>
                <c:pt idx="1499">
                  <c:v>-3.0882475999999999E-3</c:v>
                </c:pt>
                <c:pt idx="1500">
                  <c:v>-3.2038049000000001E-3</c:v>
                </c:pt>
                <c:pt idx="1501">
                  <c:v>-3.0381650999999998E-3</c:v>
                </c:pt>
                <c:pt idx="1502">
                  <c:v>-3.0159194999999999E-3</c:v>
                </c:pt>
                <c:pt idx="1503">
                  <c:v>-3.2704804999999998E-3</c:v>
                </c:pt>
                <c:pt idx="1504">
                  <c:v>-3.4886956000000002E-3</c:v>
                </c:pt>
                <c:pt idx="1505">
                  <c:v>-3.5910298000000002E-3</c:v>
                </c:pt>
                <c:pt idx="1506">
                  <c:v>-3.5582375999999999E-3</c:v>
                </c:pt>
                <c:pt idx="1507">
                  <c:v>-3.5331892E-3</c:v>
                </c:pt>
                <c:pt idx="1508">
                  <c:v>-3.4236917000000002E-3</c:v>
                </c:pt>
                <c:pt idx="1509">
                  <c:v>-3.0699338999999998E-3</c:v>
                </c:pt>
                <c:pt idx="1510">
                  <c:v>-3.126223E-3</c:v>
                </c:pt>
                <c:pt idx="1511">
                  <c:v>-3.0851692000000001E-3</c:v>
                </c:pt>
                <c:pt idx="1512">
                  <c:v>-3.0273330000000001E-3</c:v>
                </c:pt>
                <c:pt idx="1513">
                  <c:v>-3.1954934999999999E-3</c:v>
                </c:pt>
                <c:pt idx="1514">
                  <c:v>-3.1119935000000001E-3</c:v>
                </c:pt>
                <c:pt idx="1515">
                  <c:v>-3.2327836000000001E-3</c:v>
                </c:pt>
                <c:pt idx="1516">
                  <c:v>-3.3980276999999999E-3</c:v>
                </c:pt>
                <c:pt idx="1517">
                  <c:v>-3.0992509999999999E-3</c:v>
                </c:pt>
                <c:pt idx="1518">
                  <c:v>-2.7338852999999998E-3</c:v>
                </c:pt>
                <c:pt idx="1519">
                  <c:v>-2.4759036E-3</c:v>
                </c:pt>
                <c:pt idx="1520">
                  <c:v>-2.3759865999999998E-3</c:v>
                </c:pt>
                <c:pt idx="1521">
                  <c:v>-2.1891102999999999E-3</c:v>
                </c:pt>
                <c:pt idx="1522">
                  <c:v>-2.1639564E-3</c:v>
                </c:pt>
                <c:pt idx="1523">
                  <c:v>-2.3091342000000001E-3</c:v>
                </c:pt>
                <c:pt idx="1524">
                  <c:v>-2.2431755999999998E-3</c:v>
                </c:pt>
                <c:pt idx="1525">
                  <c:v>-2.1987970000000002E-3</c:v>
                </c:pt>
                <c:pt idx="1526">
                  <c:v>-2.2077962999999998E-3</c:v>
                </c:pt>
                <c:pt idx="1527">
                  <c:v>-2.0675896000000001E-3</c:v>
                </c:pt>
                <c:pt idx="1528">
                  <c:v>-2.0279305E-3</c:v>
                </c:pt>
                <c:pt idx="1529">
                  <c:v>-2.2735641000000001E-3</c:v>
                </c:pt>
                <c:pt idx="1530">
                  <c:v>-2.4930601000000001E-3</c:v>
                </c:pt>
                <c:pt idx="1531">
                  <c:v>-2.5906372999999999E-3</c:v>
                </c:pt>
                <c:pt idx="1532">
                  <c:v>-2.6479689E-3</c:v>
                </c:pt>
                <c:pt idx="1533">
                  <c:v>-2.9251438000000001E-3</c:v>
                </c:pt>
                <c:pt idx="1534">
                  <c:v>-2.9831010000000002E-3</c:v>
                </c:pt>
                <c:pt idx="1535">
                  <c:v>-3.0532061999999998E-3</c:v>
                </c:pt>
                <c:pt idx="1536">
                  <c:v>-3.1374727999999999E-3</c:v>
                </c:pt>
                <c:pt idx="1537">
                  <c:v>-2.7517218999999998E-3</c:v>
                </c:pt>
                <c:pt idx="1538">
                  <c:v>-2.8543196999999999E-3</c:v>
                </c:pt>
                <c:pt idx="1539">
                  <c:v>-2.8503649000000001E-3</c:v>
                </c:pt>
                <c:pt idx="1540">
                  <c:v>-3.1464415E-3</c:v>
                </c:pt>
                <c:pt idx="1541">
                  <c:v>-3.1397464999999999E-3</c:v>
                </c:pt>
                <c:pt idx="1542">
                  <c:v>-2.8068179E-3</c:v>
                </c:pt>
                <c:pt idx="1543">
                  <c:v>-2.9759230000000001E-3</c:v>
                </c:pt>
                <c:pt idx="1544">
                  <c:v>-3.1897023000000001E-3</c:v>
                </c:pt>
                <c:pt idx="1545">
                  <c:v>-3.2818502999999999E-3</c:v>
                </c:pt>
                <c:pt idx="1546">
                  <c:v>-3.2754129E-3</c:v>
                </c:pt>
                <c:pt idx="1547">
                  <c:v>-3.0386965999999998E-3</c:v>
                </c:pt>
                <c:pt idx="1548">
                  <c:v>-2.6434068999999999E-3</c:v>
                </c:pt>
                <c:pt idx="1549">
                  <c:v>-2.4967202000000001E-3</c:v>
                </c:pt>
                <c:pt idx="1550">
                  <c:v>-2.5127157999999998E-3</c:v>
                </c:pt>
                <c:pt idx="1551">
                  <c:v>-2.3318797E-3</c:v>
                </c:pt>
                <c:pt idx="1552">
                  <c:v>-2.2141416E-3</c:v>
                </c:pt>
                <c:pt idx="1553">
                  <c:v>-2.0841974E-3</c:v>
                </c:pt>
                <c:pt idx="1554">
                  <c:v>-1.9429809000000001E-3</c:v>
                </c:pt>
                <c:pt idx="1555">
                  <c:v>-2.0691538000000001E-3</c:v>
                </c:pt>
                <c:pt idx="1556">
                  <c:v>-2.1253359000000002E-3</c:v>
                </c:pt>
                <c:pt idx="1557">
                  <c:v>-1.7694455999999999E-3</c:v>
                </c:pt>
                <c:pt idx="1558">
                  <c:v>-1.7577274000000001E-3</c:v>
                </c:pt>
                <c:pt idx="1559">
                  <c:v>-1.5274005999999999E-3</c:v>
                </c:pt>
                <c:pt idx="1560">
                  <c:v>-1.5545174E-3</c:v>
                </c:pt>
                <c:pt idx="1561">
                  <c:v>-1.5262061E-3</c:v>
                </c:pt>
                <c:pt idx="1562">
                  <c:v>-1.2587569000000001E-3</c:v>
                </c:pt>
                <c:pt idx="1563">
                  <c:v>-1.0863998000000001E-3</c:v>
                </c:pt>
                <c:pt idx="1564">
                  <c:v>-1.3761113000000001E-3</c:v>
                </c:pt>
                <c:pt idx="1565">
                  <c:v>-1.596734E-3</c:v>
                </c:pt>
                <c:pt idx="1566">
                  <c:v>-1.5824580999999999E-3</c:v>
                </c:pt>
                <c:pt idx="1567">
                  <c:v>-1.5540604E-3</c:v>
                </c:pt>
                <c:pt idx="1568">
                  <c:v>-1.5428041000000001E-3</c:v>
                </c:pt>
                <c:pt idx="1569">
                  <c:v>-1.3669188E-3</c:v>
                </c:pt>
                <c:pt idx="1570">
                  <c:v>-1.1160718E-3</c:v>
                </c:pt>
                <c:pt idx="1571">
                  <c:v>-9.2931274999999999E-4</c:v>
                </c:pt>
                <c:pt idx="1572">
                  <c:v>-1.0088171E-3</c:v>
                </c:pt>
                <c:pt idx="1573">
                  <c:v>-9.0726119999999999E-4</c:v>
                </c:pt>
                <c:pt idx="1574">
                  <c:v>-1.0140469999999999E-3</c:v>
                </c:pt>
                <c:pt idx="1575">
                  <c:v>-7.2233799999999999E-4</c:v>
                </c:pt>
                <c:pt idx="1576">
                  <c:v>-1.0088458E-3</c:v>
                </c:pt>
                <c:pt idx="1577">
                  <c:v>-1.3982643000000001E-3</c:v>
                </c:pt>
                <c:pt idx="1578">
                  <c:v>-1.2016780999999999E-3</c:v>
                </c:pt>
                <c:pt idx="1579">
                  <c:v>-1.0173980999999999E-3</c:v>
                </c:pt>
                <c:pt idx="1580">
                  <c:v>-1.1808496999999999E-3</c:v>
                </c:pt>
                <c:pt idx="1581">
                  <c:v>-1.2289957999999999E-3</c:v>
                </c:pt>
                <c:pt idx="1582">
                  <c:v>-1.2892844000000001E-3</c:v>
                </c:pt>
                <c:pt idx="1583">
                  <c:v>-1.0642645E-3</c:v>
                </c:pt>
                <c:pt idx="1584">
                  <c:v>-1.0836499E-3</c:v>
                </c:pt>
                <c:pt idx="1585">
                  <c:v>-1.1988694999999999E-3</c:v>
                </c:pt>
                <c:pt idx="1586">
                  <c:v>-1.1089798E-3</c:v>
                </c:pt>
                <c:pt idx="1587">
                  <c:v>-8.6709841000000005E-4</c:v>
                </c:pt>
                <c:pt idx="1588">
                  <c:v>-1.1063327E-3</c:v>
                </c:pt>
                <c:pt idx="1589">
                  <c:v>-1.0750687E-3</c:v>
                </c:pt>
                <c:pt idx="1590">
                  <c:v>-1.2000277E-3</c:v>
                </c:pt>
                <c:pt idx="1591">
                  <c:v>-7.6982793000000002E-4</c:v>
                </c:pt>
                <c:pt idx="1592">
                  <c:v>-8.8386545E-4</c:v>
                </c:pt>
                <c:pt idx="1593">
                  <c:v>-8.3185384999999998E-4</c:v>
                </c:pt>
                <c:pt idx="1594">
                  <c:v>-6.7157975999999995E-4</c:v>
                </c:pt>
                <c:pt idx="1595">
                  <c:v>-7.2951642999999995E-4</c:v>
                </c:pt>
                <c:pt idx="1596">
                  <c:v>-4.6337115000000002E-4</c:v>
                </c:pt>
                <c:pt idx="1597">
                  <c:v>-1.9072602999999999E-4</c:v>
                </c:pt>
                <c:pt idx="1598">
                  <c:v>-1.4995459E-4</c:v>
                </c:pt>
                <c:pt idx="1599">
                  <c:v>1.0000798999999999E-4</c:v>
                </c:pt>
                <c:pt idx="1600">
                  <c:v>-1.6531816999999999E-4</c:v>
                </c:pt>
                <c:pt idx="1601">
                  <c:v>-4.9418540999999995E-4</c:v>
                </c:pt>
                <c:pt idx="1602">
                  <c:v>-5.8937256000000005E-4</c:v>
                </c:pt>
                <c:pt idx="1603">
                  <c:v>-4.5978029E-4</c:v>
                </c:pt>
                <c:pt idx="1604">
                  <c:v>-2.6006275999999998E-4</c:v>
                </c:pt>
                <c:pt idx="1605">
                  <c:v>-3.5003045999999999E-4</c:v>
                </c:pt>
                <c:pt idx="1606">
                  <c:v>-3.2405623000000003E-5</c:v>
                </c:pt>
                <c:pt idx="1607">
                  <c:v>1.7338925999999999E-4</c:v>
                </c:pt>
                <c:pt idx="1608">
                  <c:v>3.2014015E-4</c:v>
                </c:pt>
                <c:pt idx="1609">
                  <c:v>3.5364209000000001E-4</c:v>
                </c:pt>
                <c:pt idx="1610">
                  <c:v>2.9762586999999998E-4</c:v>
                </c:pt>
                <c:pt idx="1611">
                  <c:v>6.5053349999999997E-4</c:v>
                </c:pt>
                <c:pt idx="1612">
                  <c:v>7.0591475000000002E-4</c:v>
                </c:pt>
                <c:pt idx="1613">
                  <c:v>9.3925615000000002E-4</c:v>
                </c:pt>
                <c:pt idx="1614">
                  <c:v>1.1487349999999999E-3</c:v>
                </c:pt>
                <c:pt idx="1615">
                  <c:v>7.3012092999999998E-4</c:v>
                </c:pt>
                <c:pt idx="1616">
                  <c:v>1.0027714999999999E-3</c:v>
                </c:pt>
                <c:pt idx="1617">
                  <c:v>1.069881E-3</c:v>
                </c:pt>
                <c:pt idx="1618">
                  <c:v>1.0997247999999999E-3</c:v>
                </c:pt>
                <c:pt idx="1619">
                  <c:v>1.2004767E-3</c:v>
                </c:pt>
                <c:pt idx="1620">
                  <c:v>1.3941316E-3</c:v>
                </c:pt>
                <c:pt idx="1621">
                  <c:v>1.2859025E-3</c:v>
                </c:pt>
                <c:pt idx="1622">
                  <c:v>1.1649687E-3</c:v>
                </c:pt>
                <c:pt idx="1623">
                  <c:v>1.4698806E-3</c:v>
                </c:pt>
                <c:pt idx="1624">
                  <c:v>1.7657535000000001E-3</c:v>
                </c:pt>
                <c:pt idx="1625">
                  <c:v>1.7192015E-3</c:v>
                </c:pt>
                <c:pt idx="1626">
                  <c:v>1.9366043999999999E-3</c:v>
                </c:pt>
                <c:pt idx="1627">
                  <c:v>2.3663468999999999E-3</c:v>
                </c:pt>
                <c:pt idx="1628">
                  <c:v>2.2783071999999999E-3</c:v>
                </c:pt>
                <c:pt idx="1629">
                  <c:v>2.2298311999999999E-3</c:v>
                </c:pt>
                <c:pt idx="1630">
                  <c:v>2.0830032E-3</c:v>
                </c:pt>
                <c:pt idx="1631">
                  <c:v>2.0422244000000002E-3</c:v>
                </c:pt>
                <c:pt idx="1632">
                  <c:v>1.9082788000000001E-3</c:v>
                </c:pt>
                <c:pt idx="1633">
                  <c:v>1.8627253000000001E-3</c:v>
                </c:pt>
                <c:pt idx="1634">
                  <c:v>1.6885221000000001E-3</c:v>
                </c:pt>
                <c:pt idx="1635">
                  <c:v>1.8740453000000001E-3</c:v>
                </c:pt>
                <c:pt idx="1636">
                  <c:v>2.0550458E-3</c:v>
                </c:pt>
                <c:pt idx="1637">
                  <c:v>1.8753991000000001E-3</c:v>
                </c:pt>
                <c:pt idx="1638">
                  <c:v>2.0562667E-3</c:v>
                </c:pt>
                <c:pt idx="1639">
                  <c:v>2.2414609000000001E-3</c:v>
                </c:pt>
                <c:pt idx="1640">
                  <c:v>2.0759395999999999E-3</c:v>
                </c:pt>
                <c:pt idx="1641">
                  <c:v>2.0432892999999999E-3</c:v>
                </c:pt>
                <c:pt idx="1642">
                  <c:v>1.9855509999999999E-3</c:v>
                </c:pt>
                <c:pt idx="1643">
                  <c:v>2.3561785000000002E-3</c:v>
                </c:pt>
                <c:pt idx="1644">
                  <c:v>2.3096017999999999E-3</c:v>
                </c:pt>
                <c:pt idx="1645">
                  <c:v>2.1771563000000001E-3</c:v>
                </c:pt>
                <c:pt idx="1646">
                  <c:v>2.2993347999999999E-3</c:v>
                </c:pt>
                <c:pt idx="1647">
                  <c:v>1.9887706000000002E-3</c:v>
                </c:pt>
                <c:pt idx="1648">
                  <c:v>1.8239103000000001E-3</c:v>
                </c:pt>
                <c:pt idx="1649">
                  <c:v>1.4947592999999999E-3</c:v>
                </c:pt>
                <c:pt idx="1650">
                  <c:v>1.2149852000000001E-3</c:v>
                </c:pt>
                <c:pt idx="1651">
                  <c:v>1.4904492999999999E-3</c:v>
                </c:pt>
                <c:pt idx="1652">
                  <c:v>1.3520564000000001E-3</c:v>
                </c:pt>
                <c:pt idx="1653">
                  <c:v>1.0673309000000001E-3</c:v>
                </c:pt>
                <c:pt idx="1654">
                  <c:v>8.0530255999999997E-4</c:v>
                </c:pt>
                <c:pt idx="1655">
                  <c:v>8.9043677000000005E-4</c:v>
                </c:pt>
                <c:pt idx="1656">
                  <c:v>1.0375002000000001E-3</c:v>
                </c:pt>
                <c:pt idx="1657">
                  <c:v>1.5868979E-3</c:v>
                </c:pt>
                <c:pt idx="1658">
                  <c:v>1.6940244000000001E-3</c:v>
                </c:pt>
                <c:pt idx="1659">
                  <c:v>1.5004481E-3</c:v>
                </c:pt>
                <c:pt idx="1660">
                  <c:v>1.6391715E-3</c:v>
                </c:pt>
                <c:pt idx="1661">
                  <c:v>1.2127678000000001E-3</c:v>
                </c:pt>
                <c:pt idx="1662">
                  <c:v>8.4139824000000005E-4</c:v>
                </c:pt>
                <c:pt idx="1663">
                  <c:v>1.0309449000000001E-3</c:v>
                </c:pt>
                <c:pt idx="1664">
                  <c:v>1.2231426E-3</c:v>
                </c:pt>
                <c:pt idx="1665">
                  <c:v>1.0326509000000001E-3</c:v>
                </c:pt>
                <c:pt idx="1666">
                  <c:v>1.1350697000000001E-3</c:v>
                </c:pt>
                <c:pt idx="1667">
                  <c:v>9.9509085999999994E-4</c:v>
                </c:pt>
                <c:pt idx="1668">
                  <c:v>8.5712644999999998E-4</c:v>
                </c:pt>
                <c:pt idx="1669">
                  <c:v>9.4595127E-4</c:v>
                </c:pt>
                <c:pt idx="1670">
                  <c:v>7.5605761000000003E-4</c:v>
                </c:pt>
                <c:pt idx="1671">
                  <c:v>8.3875051999999996E-4</c:v>
                </c:pt>
                <c:pt idx="1672">
                  <c:v>1.0473626E-3</c:v>
                </c:pt>
                <c:pt idx="1673">
                  <c:v>1.4327335E-3</c:v>
                </c:pt>
                <c:pt idx="1674">
                  <c:v>1.2012209999999999E-3</c:v>
                </c:pt>
                <c:pt idx="1675">
                  <c:v>1.35969E-3</c:v>
                </c:pt>
                <c:pt idx="1676">
                  <c:v>1.7083754E-3</c:v>
                </c:pt>
                <c:pt idx="1677">
                  <c:v>1.4070367E-3</c:v>
                </c:pt>
                <c:pt idx="1678">
                  <c:v>1.0892622E-3</c:v>
                </c:pt>
                <c:pt idx="1679">
                  <c:v>9.4252048E-4</c:v>
                </c:pt>
                <c:pt idx="1680">
                  <c:v>1.1419536E-3</c:v>
                </c:pt>
                <c:pt idx="1681">
                  <c:v>1.2175521E-3</c:v>
                </c:pt>
                <c:pt idx="1682">
                  <c:v>1.4208493E-3</c:v>
                </c:pt>
                <c:pt idx="1683">
                  <c:v>1.3882033000000001E-3</c:v>
                </c:pt>
                <c:pt idx="1684">
                  <c:v>1.4013896000000001E-3</c:v>
                </c:pt>
                <c:pt idx="1685">
                  <c:v>1.6339862000000001E-3</c:v>
                </c:pt>
                <c:pt idx="1686">
                  <c:v>1.9242670999999999E-3</c:v>
                </c:pt>
                <c:pt idx="1687">
                  <c:v>1.8833820000000001E-3</c:v>
                </c:pt>
                <c:pt idx="1688">
                  <c:v>1.8212917999999999E-3</c:v>
                </c:pt>
                <c:pt idx="1689">
                  <c:v>1.6548391E-3</c:v>
                </c:pt>
                <c:pt idx="1690">
                  <c:v>1.7196504E-3</c:v>
                </c:pt>
                <c:pt idx="1691">
                  <c:v>1.8174647E-3</c:v>
                </c:pt>
                <c:pt idx="1692">
                  <c:v>2.0007487999999999E-3</c:v>
                </c:pt>
                <c:pt idx="1693">
                  <c:v>1.8776985000000001E-3</c:v>
                </c:pt>
                <c:pt idx="1694">
                  <c:v>1.7319802E-3</c:v>
                </c:pt>
                <c:pt idx="1695">
                  <c:v>1.9067272000000001E-3</c:v>
                </c:pt>
                <c:pt idx="1696">
                  <c:v>2.0952240000000001E-3</c:v>
                </c:pt>
                <c:pt idx="1697">
                  <c:v>2.5274193E-3</c:v>
                </c:pt>
                <c:pt idx="1698">
                  <c:v>2.6279810000000002E-3</c:v>
                </c:pt>
                <c:pt idx="1699">
                  <c:v>2.5137734000000001E-3</c:v>
                </c:pt>
                <c:pt idx="1700">
                  <c:v>2.4490378000000001E-3</c:v>
                </c:pt>
                <c:pt idx="1701">
                  <c:v>2.2366424999999998E-3</c:v>
                </c:pt>
                <c:pt idx="1702">
                  <c:v>1.9717147000000001E-3</c:v>
                </c:pt>
                <c:pt idx="1703">
                  <c:v>2.1404153000000002E-3</c:v>
                </c:pt>
                <c:pt idx="1704">
                  <c:v>2.5849496999999998E-3</c:v>
                </c:pt>
                <c:pt idx="1705">
                  <c:v>2.5987693E-3</c:v>
                </c:pt>
                <c:pt idx="1706">
                  <c:v>2.2526706999999998E-3</c:v>
                </c:pt>
                <c:pt idx="1707">
                  <c:v>2.4952805000000001E-3</c:v>
                </c:pt>
                <c:pt idx="1708">
                  <c:v>2.6140334000000001E-3</c:v>
                </c:pt>
                <c:pt idx="1709">
                  <c:v>2.6184861000000002E-3</c:v>
                </c:pt>
                <c:pt idx="1710">
                  <c:v>2.6942817E-3</c:v>
                </c:pt>
                <c:pt idx="1711">
                  <c:v>2.5302107E-3</c:v>
                </c:pt>
                <c:pt idx="1712">
                  <c:v>2.6009895999999999E-3</c:v>
                </c:pt>
                <c:pt idx="1713">
                  <c:v>2.593171E-3</c:v>
                </c:pt>
                <c:pt idx="1714">
                  <c:v>2.4978281000000001E-3</c:v>
                </c:pt>
                <c:pt idx="1715">
                  <c:v>2.3757797E-3</c:v>
                </c:pt>
                <c:pt idx="1716">
                  <c:v>2.3984305000000002E-3</c:v>
                </c:pt>
                <c:pt idx="1717">
                  <c:v>2.5472173000000002E-3</c:v>
                </c:pt>
                <c:pt idx="1718">
                  <c:v>2.6142757999999999E-3</c:v>
                </c:pt>
                <c:pt idx="1719">
                  <c:v>2.3505906999999999E-3</c:v>
                </c:pt>
                <c:pt idx="1720">
                  <c:v>2.2270913000000002E-3</c:v>
                </c:pt>
                <c:pt idx="1721">
                  <c:v>2.4219977000000002E-3</c:v>
                </c:pt>
                <c:pt idx="1722">
                  <c:v>2.4342048E-3</c:v>
                </c:pt>
                <c:pt idx="1723">
                  <c:v>2.3078754000000002E-3</c:v>
                </c:pt>
                <c:pt idx="1724">
                  <c:v>2.3658704000000001E-3</c:v>
                </c:pt>
                <c:pt idx="1725">
                  <c:v>2.2905103E-3</c:v>
                </c:pt>
                <c:pt idx="1726">
                  <c:v>1.8459209999999999E-3</c:v>
                </c:pt>
                <c:pt idx="1727">
                  <c:v>1.7783171E-3</c:v>
                </c:pt>
                <c:pt idx="1728">
                  <c:v>1.9368186999999999E-3</c:v>
                </c:pt>
                <c:pt idx="1729">
                  <c:v>2.0523363999999998E-3</c:v>
                </c:pt>
                <c:pt idx="1730">
                  <c:v>2.1636933000000001E-3</c:v>
                </c:pt>
                <c:pt idx="1731">
                  <c:v>2.3304799000000002E-3</c:v>
                </c:pt>
                <c:pt idx="1732">
                  <c:v>2.2468108E-3</c:v>
                </c:pt>
                <c:pt idx="1733">
                  <c:v>1.9750082E-3</c:v>
                </c:pt>
                <c:pt idx="1734">
                  <c:v>1.9786650000000001E-3</c:v>
                </c:pt>
                <c:pt idx="1735">
                  <c:v>1.8124695999999999E-3</c:v>
                </c:pt>
                <c:pt idx="1736">
                  <c:v>1.8795819000000001E-3</c:v>
                </c:pt>
                <c:pt idx="1737">
                  <c:v>1.9745663000000002E-3</c:v>
                </c:pt>
                <c:pt idx="1738">
                  <c:v>2.0438535000000002E-3</c:v>
                </c:pt>
                <c:pt idx="1739">
                  <c:v>1.8341076E-3</c:v>
                </c:pt>
                <c:pt idx="1740">
                  <c:v>1.9658496000000002E-3</c:v>
                </c:pt>
                <c:pt idx="1741">
                  <c:v>1.7806438E-3</c:v>
                </c:pt>
                <c:pt idx="1742">
                  <c:v>1.6992145000000001E-3</c:v>
                </c:pt>
                <c:pt idx="1743">
                  <c:v>1.5950561999999999E-3</c:v>
                </c:pt>
                <c:pt idx="1744">
                  <c:v>1.3467317999999999E-3</c:v>
                </c:pt>
                <c:pt idx="1745">
                  <c:v>1.2807399E-3</c:v>
                </c:pt>
                <c:pt idx="1746">
                  <c:v>1.2024242E-3</c:v>
                </c:pt>
                <c:pt idx="1747">
                  <c:v>9.5099355999999995E-4</c:v>
                </c:pt>
                <c:pt idx="1748">
                  <c:v>9.6666505000000003E-4</c:v>
                </c:pt>
                <c:pt idx="1749">
                  <c:v>1.2980371E-3</c:v>
                </c:pt>
                <c:pt idx="1750">
                  <c:v>1.2478865000000001E-3</c:v>
                </c:pt>
                <c:pt idx="1751">
                  <c:v>1.1463941E-3</c:v>
                </c:pt>
                <c:pt idx="1752">
                  <c:v>1.0402585E-3</c:v>
                </c:pt>
                <c:pt idx="1753">
                  <c:v>1.0191690999999999E-3</c:v>
                </c:pt>
                <c:pt idx="1754">
                  <c:v>1.2152243000000001E-3</c:v>
                </c:pt>
                <c:pt idx="1755">
                  <c:v>1.0931306999999999E-3</c:v>
                </c:pt>
                <c:pt idx="1756">
                  <c:v>8.5106668000000003E-4</c:v>
                </c:pt>
                <c:pt idx="1757">
                  <c:v>8.2390144000000002E-4</c:v>
                </c:pt>
                <c:pt idx="1758">
                  <c:v>1.2458715999999999E-3</c:v>
                </c:pt>
                <c:pt idx="1759">
                  <c:v>1.5343026E-3</c:v>
                </c:pt>
                <c:pt idx="1760">
                  <c:v>1.4617012E-3</c:v>
                </c:pt>
                <c:pt idx="1761">
                  <c:v>1.6447292E-3</c:v>
                </c:pt>
                <c:pt idx="1762">
                  <c:v>1.742331E-3</c:v>
                </c:pt>
                <c:pt idx="1763">
                  <c:v>1.7725121E-3</c:v>
                </c:pt>
                <c:pt idx="1764">
                  <c:v>1.7665782000000001E-3</c:v>
                </c:pt>
                <c:pt idx="1765">
                  <c:v>1.8615509000000001E-3</c:v>
                </c:pt>
                <c:pt idx="1766">
                  <c:v>1.7012863999999999E-3</c:v>
                </c:pt>
                <c:pt idx="1767">
                  <c:v>1.7347542000000001E-3</c:v>
                </c:pt>
                <c:pt idx="1768">
                  <c:v>1.9861625999999999E-3</c:v>
                </c:pt>
                <c:pt idx="1769">
                  <c:v>2.3018085E-3</c:v>
                </c:pt>
                <c:pt idx="1770">
                  <c:v>2.2681470999999999E-3</c:v>
                </c:pt>
                <c:pt idx="1771">
                  <c:v>2.1849902E-3</c:v>
                </c:pt>
                <c:pt idx="1772">
                  <c:v>2.0997759999999998E-3</c:v>
                </c:pt>
                <c:pt idx="1773">
                  <c:v>1.9796077999999998E-3</c:v>
                </c:pt>
                <c:pt idx="1774">
                  <c:v>2.0560763000000001E-3</c:v>
                </c:pt>
                <c:pt idx="1775">
                  <c:v>1.8785029999999999E-3</c:v>
                </c:pt>
                <c:pt idx="1776">
                  <c:v>1.4483617E-3</c:v>
                </c:pt>
                <c:pt idx="1777">
                  <c:v>1.4548406E-3</c:v>
                </c:pt>
                <c:pt idx="1778">
                  <c:v>1.2971662000000001E-3</c:v>
                </c:pt>
                <c:pt idx="1779">
                  <c:v>1.2484372999999999E-3</c:v>
                </c:pt>
                <c:pt idx="1780">
                  <c:v>1.2270038E-3</c:v>
                </c:pt>
                <c:pt idx="1781">
                  <c:v>1.2254415E-3</c:v>
                </c:pt>
                <c:pt idx="1782">
                  <c:v>8.7812320000000004E-4</c:v>
                </c:pt>
                <c:pt idx="1783">
                  <c:v>1.0609256999999999E-3</c:v>
                </c:pt>
                <c:pt idx="1784">
                  <c:v>8.830461E-4</c:v>
                </c:pt>
                <c:pt idx="1785">
                  <c:v>7.9559602999999997E-4</c:v>
                </c:pt>
                <c:pt idx="1786">
                  <c:v>9.5682546000000002E-4</c:v>
                </c:pt>
                <c:pt idx="1787">
                  <c:v>1.0866046999999999E-3</c:v>
                </c:pt>
                <c:pt idx="1788">
                  <c:v>1.1468576E-3</c:v>
                </c:pt>
                <c:pt idx="1789">
                  <c:v>8.6425089999999998E-4</c:v>
                </c:pt>
                <c:pt idx="1790">
                  <c:v>7.7388985999999997E-4</c:v>
                </c:pt>
                <c:pt idx="1791">
                  <c:v>8.4984673999999999E-4</c:v>
                </c:pt>
                <c:pt idx="1792">
                  <c:v>7.6397270000000005E-4</c:v>
                </c:pt>
                <c:pt idx="1793">
                  <c:v>9.6839083000000001E-4</c:v>
                </c:pt>
                <c:pt idx="1794">
                  <c:v>1.0382554E-3</c:v>
                </c:pt>
                <c:pt idx="1795">
                  <c:v>1.2019355000000001E-3</c:v>
                </c:pt>
                <c:pt idx="1796">
                  <c:v>1.3154478E-3</c:v>
                </c:pt>
                <c:pt idx="1797">
                  <c:v>1.3731891E-3</c:v>
                </c:pt>
                <c:pt idx="1798">
                  <c:v>1.3073564999999999E-3</c:v>
                </c:pt>
                <c:pt idx="1799">
                  <c:v>1.5100895E-3</c:v>
                </c:pt>
                <c:pt idx="1800">
                  <c:v>1.5075800999999999E-3</c:v>
                </c:pt>
                <c:pt idx="1801">
                  <c:v>1.4033178999999999E-3</c:v>
                </c:pt>
                <c:pt idx="1802">
                  <c:v>1.3951363E-3</c:v>
                </c:pt>
                <c:pt idx="1803">
                  <c:v>1.5713406000000001E-3</c:v>
                </c:pt>
                <c:pt idx="1804">
                  <c:v>1.6830458E-3</c:v>
                </c:pt>
                <c:pt idx="1805">
                  <c:v>1.8072704000000001E-3</c:v>
                </c:pt>
                <c:pt idx="1806">
                  <c:v>2.0294394999999998E-3</c:v>
                </c:pt>
                <c:pt idx="1807">
                  <c:v>2.2194952000000002E-3</c:v>
                </c:pt>
                <c:pt idx="1808">
                  <c:v>2.0402094E-3</c:v>
                </c:pt>
                <c:pt idx="1809">
                  <c:v>1.9233747000000001E-3</c:v>
                </c:pt>
                <c:pt idx="1810">
                  <c:v>1.5478358000000001E-3</c:v>
                </c:pt>
                <c:pt idx="1811">
                  <c:v>1.8139134E-3</c:v>
                </c:pt>
                <c:pt idx="1812">
                  <c:v>1.8973321000000001E-3</c:v>
                </c:pt>
                <c:pt idx="1813">
                  <c:v>1.8472777000000001E-3</c:v>
                </c:pt>
                <c:pt idx="1814">
                  <c:v>1.5776029000000001E-3</c:v>
                </c:pt>
                <c:pt idx="1815">
                  <c:v>1.4789554E-3</c:v>
                </c:pt>
                <c:pt idx="1816">
                  <c:v>1.6097279999999999E-3</c:v>
                </c:pt>
                <c:pt idx="1817">
                  <c:v>1.7168090999999999E-3</c:v>
                </c:pt>
                <c:pt idx="1818">
                  <c:v>1.8402043999999999E-3</c:v>
                </c:pt>
                <c:pt idx="1819">
                  <c:v>1.7923787000000001E-3</c:v>
                </c:pt>
                <c:pt idx="1820">
                  <c:v>1.3250779999999999E-3</c:v>
                </c:pt>
                <c:pt idx="1821">
                  <c:v>1.4098729E-3</c:v>
                </c:pt>
                <c:pt idx="1822">
                  <c:v>1.5544714999999999E-3</c:v>
                </c:pt>
                <c:pt idx="1823">
                  <c:v>1.4397749999999999E-3</c:v>
                </c:pt>
                <c:pt idx="1824">
                  <c:v>1.2471564000000001E-3</c:v>
                </c:pt>
                <c:pt idx="1825">
                  <c:v>9.5744445000000005E-4</c:v>
                </c:pt>
                <c:pt idx="1826">
                  <c:v>1.1157750000000001E-3</c:v>
                </c:pt>
                <c:pt idx="1827">
                  <c:v>1.3057596000000001E-3</c:v>
                </c:pt>
                <c:pt idx="1828">
                  <c:v>1.0131350000000001E-3</c:v>
                </c:pt>
                <c:pt idx="1829">
                  <c:v>8.1423235000000003E-4</c:v>
                </c:pt>
                <c:pt idx="1830">
                  <c:v>7.0561123000000003E-4</c:v>
                </c:pt>
                <c:pt idx="1831">
                  <c:v>6.3381652999999999E-4</c:v>
                </c:pt>
                <c:pt idx="1832">
                  <c:v>5.8265436000000002E-4</c:v>
                </c:pt>
                <c:pt idx="1833">
                  <c:v>8.7954961999999999E-4</c:v>
                </c:pt>
                <c:pt idx="1834">
                  <c:v>1.0206411999999999E-3</c:v>
                </c:pt>
                <c:pt idx="1835">
                  <c:v>8.7312860999999998E-4</c:v>
                </c:pt>
                <c:pt idx="1836">
                  <c:v>8.9229005000000003E-4</c:v>
                </c:pt>
                <c:pt idx="1837">
                  <c:v>1.0720476E-3</c:v>
                </c:pt>
                <c:pt idx="1838">
                  <c:v>1.2021752000000001E-3</c:v>
                </c:pt>
                <c:pt idx="1839">
                  <c:v>1.2805646999999999E-3</c:v>
                </c:pt>
                <c:pt idx="1840">
                  <c:v>1.0332745E-3</c:v>
                </c:pt>
                <c:pt idx="1841">
                  <c:v>7.3389397000000003E-4</c:v>
                </c:pt>
                <c:pt idx="1842">
                  <c:v>4.2770645000000002E-4</c:v>
                </c:pt>
                <c:pt idx="1843">
                  <c:v>5.3419176000000005E-4</c:v>
                </c:pt>
                <c:pt idx="1844">
                  <c:v>5.2043599000000003E-4</c:v>
                </c:pt>
                <c:pt idx="1845">
                  <c:v>3.5547508999999997E-4</c:v>
                </c:pt>
                <c:pt idx="1846">
                  <c:v>-1.1150002E-4</c:v>
                </c:pt>
                <c:pt idx="1847">
                  <c:v>9.6499386999999997E-5</c:v>
                </c:pt>
                <c:pt idx="1848">
                  <c:v>4.3296021E-4</c:v>
                </c:pt>
                <c:pt idx="1849">
                  <c:v>1.2912827999999999E-4</c:v>
                </c:pt>
                <c:pt idx="1850">
                  <c:v>-1.0233184E-5</c:v>
                </c:pt>
                <c:pt idx="1851">
                  <c:v>3.1963458999999998E-4</c:v>
                </c:pt>
                <c:pt idx="1852">
                  <c:v>3.3291944999999998E-4</c:v>
                </c:pt>
                <c:pt idx="1853">
                  <c:v>2.4081349999999999E-5</c:v>
                </c:pt>
                <c:pt idx="1854">
                  <c:v>1.6927825999999999E-4</c:v>
                </c:pt>
                <c:pt idx="1855">
                  <c:v>4.8947192999999997E-4</c:v>
                </c:pt>
                <c:pt idx="1856">
                  <c:v>3.2760735000000001E-4</c:v>
                </c:pt>
                <c:pt idx="1857">
                  <c:v>1.8756042E-4</c:v>
                </c:pt>
                <c:pt idx="1858">
                  <c:v>4.0216660999999997E-4</c:v>
                </c:pt>
                <c:pt idx="1859">
                  <c:v>2.9059243000000002E-4</c:v>
                </c:pt>
                <c:pt idx="1860">
                  <c:v>-1.1205082E-4</c:v>
                </c:pt>
                <c:pt idx="1861">
                  <c:v>-1.7872908000000001E-4</c:v>
                </c:pt>
                <c:pt idx="1862">
                  <c:v>-3.9814717000000003E-5</c:v>
                </c:pt>
                <c:pt idx="1863">
                  <c:v>9.9907567999999998E-5</c:v>
                </c:pt>
                <c:pt idx="1864">
                  <c:v>2.6907783E-5</c:v>
                </c:pt>
                <c:pt idx="1865">
                  <c:v>-2.8506084999999998E-4</c:v>
                </c:pt>
                <c:pt idx="1866">
                  <c:v>-1.2429290999999999E-4</c:v>
                </c:pt>
                <c:pt idx="1867">
                  <c:v>1.6416609000000001E-4</c:v>
                </c:pt>
                <c:pt idx="1868">
                  <c:v>1.4550897E-4</c:v>
                </c:pt>
                <c:pt idx="1869">
                  <c:v>5.6426135000000001E-5</c:v>
                </c:pt>
                <c:pt idx="1870">
                  <c:v>-2.0035693999999999E-4</c:v>
                </c:pt>
                <c:pt idx="1871">
                  <c:v>-4.235102E-4</c:v>
                </c:pt>
                <c:pt idx="1872">
                  <c:v>-6.1777646000000001E-4</c:v>
                </c:pt>
                <c:pt idx="1873">
                  <c:v>-9.0225509999999995E-4</c:v>
                </c:pt>
                <c:pt idx="1874">
                  <c:v>-8.4521021000000002E-4</c:v>
                </c:pt>
                <c:pt idx="1875">
                  <c:v>-7.1730085999999996E-4</c:v>
                </c:pt>
                <c:pt idx="1876">
                  <c:v>-7.1809052999999995E-4</c:v>
                </c:pt>
                <c:pt idx="1877">
                  <c:v>-7.2144994999999998E-4</c:v>
                </c:pt>
                <c:pt idx="1878">
                  <c:v>-7.2950846000000003E-4</c:v>
                </c:pt>
                <c:pt idx="1879">
                  <c:v>-1.1779236E-3</c:v>
                </c:pt>
                <c:pt idx="1880">
                  <c:v>-1.2046371E-3</c:v>
                </c:pt>
                <c:pt idx="1881">
                  <c:v>-1.1220007E-3</c:v>
                </c:pt>
                <c:pt idx="1882">
                  <c:v>-8.4606869000000001E-4</c:v>
                </c:pt>
                <c:pt idx="1883">
                  <c:v>-6.3336348999999995E-4</c:v>
                </c:pt>
                <c:pt idx="1884">
                  <c:v>-5.6342762000000004E-4</c:v>
                </c:pt>
                <c:pt idx="1885">
                  <c:v>-7.6238371999999999E-4</c:v>
                </c:pt>
                <c:pt idx="1886">
                  <c:v>-5.7759366999999998E-4</c:v>
                </c:pt>
                <c:pt idx="1887">
                  <c:v>-4.5877633999999998E-4</c:v>
                </c:pt>
                <c:pt idx="1888">
                  <c:v>-4.5874176999999999E-4</c:v>
                </c:pt>
                <c:pt idx="1889">
                  <c:v>-3.8303422999999998E-4</c:v>
                </c:pt>
                <c:pt idx="1890">
                  <c:v>-5.2418333999999995E-4</c:v>
                </c:pt>
                <c:pt idx="1891">
                  <c:v>-5.8470174000000005E-4</c:v>
                </c:pt>
                <c:pt idx="1892">
                  <c:v>-7.0264229999999995E-4</c:v>
                </c:pt>
                <c:pt idx="1893">
                  <c:v>-6.8927704999999998E-4</c:v>
                </c:pt>
                <c:pt idx="1894">
                  <c:v>-4.0490756999999998E-4</c:v>
                </c:pt>
                <c:pt idx="1895">
                  <c:v>-2.6500535999999999E-4</c:v>
                </c:pt>
                <c:pt idx="1896">
                  <c:v>-3.2613242999999999E-4</c:v>
                </c:pt>
                <c:pt idx="1897">
                  <c:v>-1.2127972E-4</c:v>
                </c:pt>
                <c:pt idx="1898">
                  <c:v>-1.7115836999999999E-4</c:v>
                </c:pt>
                <c:pt idx="1899">
                  <c:v>-1.2456262999999999E-4</c:v>
                </c:pt>
                <c:pt idx="1900">
                  <c:v>6.1697565E-6</c:v>
                </c:pt>
                <c:pt idx="1901">
                  <c:v>1.4342898000000001E-4</c:v>
                </c:pt>
                <c:pt idx="1902">
                  <c:v>1.5097913E-4</c:v>
                </c:pt>
                <c:pt idx="1903">
                  <c:v>3.1400050999999997E-5</c:v>
                </c:pt>
                <c:pt idx="1904">
                  <c:v>-1.1680161E-4</c:v>
                </c:pt>
                <c:pt idx="1905">
                  <c:v>-6.6075565999999995E-5</c:v>
                </c:pt>
                <c:pt idx="1906">
                  <c:v>-1.4838597000000001E-4</c:v>
                </c:pt>
                <c:pt idx="1907">
                  <c:v>-3.3720194000000001E-4</c:v>
                </c:pt>
                <c:pt idx="1908">
                  <c:v>-9.2903747999999994E-5</c:v>
                </c:pt>
                <c:pt idx="1909">
                  <c:v>-2.3393186999999999E-4</c:v>
                </c:pt>
                <c:pt idx="1910">
                  <c:v>-4.2873797000000003E-4</c:v>
                </c:pt>
                <c:pt idx="1911">
                  <c:v>-5.3182532999999997E-4</c:v>
                </c:pt>
                <c:pt idx="1912">
                  <c:v>-4.9849026000000002E-4</c:v>
                </c:pt>
                <c:pt idx="1913">
                  <c:v>-5.6729890000000002E-4</c:v>
                </c:pt>
                <c:pt idx="1914">
                  <c:v>-9.7828499999999996E-4</c:v>
                </c:pt>
                <c:pt idx="1915">
                  <c:v>-1.1537787000000001E-3</c:v>
                </c:pt>
                <c:pt idx="1916">
                  <c:v>-1.2570579999999999E-3</c:v>
                </c:pt>
                <c:pt idx="1917">
                  <c:v>-1.3231619000000001E-3</c:v>
                </c:pt>
                <c:pt idx="1918">
                  <c:v>-1.6690762999999999E-3</c:v>
                </c:pt>
                <c:pt idx="1919">
                  <c:v>-2.1125921E-3</c:v>
                </c:pt>
                <c:pt idx="1920">
                  <c:v>-1.8623483999999999E-3</c:v>
                </c:pt>
                <c:pt idx="1921">
                  <c:v>-1.8667638000000001E-3</c:v>
                </c:pt>
                <c:pt idx="1922">
                  <c:v>-2.2371498000000002E-3</c:v>
                </c:pt>
                <c:pt idx="1923">
                  <c:v>-2.5802717000000001E-3</c:v>
                </c:pt>
                <c:pt idx="1924">
                  <c:v>-2.7004589000000001E-3</c:v>
                </c:pt>
                <c:pt idx="1925">
                  <c:v>-2.6164345000000001E-3</c:v>
                </c:pt>
                <c:pt idx="1926">
                  <c:v>-2.7966271999999999E-3</c:v>
                </c:pt>
                <c:pt idx="1927">
                  <c:v>-2.7504739000000001E-3</c:v>
                </c:pt>
                <c:pt idx="1928">
                  <c:v>-2.729937E-3</c:v>
                </c:pt>
                <c:pt idx="1929">
                  <c:v>-2.8550594000000002E-3</c:v>
                </c:pt>
                <c:pt idx="1930">
                  <c:v>-2.8353018E-3</c:v>
                </c:pt>
                <c:pt idx="1931">
                  <c:v>-2.6966433E-3</c:v>
                </c:pt>
                <c:pt idx="1932">
                  <c:v>-2.5498843000000002E-3</c:v>
                </c:pt>
                <c:pt idx="1933">
                  <c:v>-2.5785701000000001E-3</c:v>
                </c:pt>
                <c:pt idx="1934">
                  <c:v>-2.5489125000000001E-3</c:v>
                </c:pt>
                <c:pt idx="1935">
                  <c:v>-2.6342641999999999E-3</c:v>
                </c:pt>
                <c:pt idx="1936">
                  <c:v>-2.9184859E-3</c:v>
                </c:pt>
                <c:pt idx="1937">
                  <c:v>-3.0666499000000002E-3</c:v>
                </c:pt>
                <c:pt idx="1938">
                  <c:v>-3.3978200000000002E-3</c:v>
                </c:pt>
                <c:pt idx="1939">
                  <c:v>-3.2885067999999999E-3</c:v>
                </c:pt>
                <c:pt idx="1940">
                  <c:v>-3.2117904000000001E-3</c:v>
                </c:pt>
                <c:pt idx="1941">
                  <c:v>-3.0124737000000001E-3</c:v>
                </c:pt>
                <c:pt idx="1942">
                  <c:v>-3.0578312000000001E-3</c:v>
                </c:pt>
                <c:pt idx="1943">
                  <c:v>-3.0645442999999999E-3</c:v>
                </c:pt>
                <c:pt idx="1944">
                  <c:v>-2.8958615000000002E-3</c:v>
                </c:pt>
                <c:pt idx="1945">
                  <c:v>-3.0049103000000001E-3</c:v>
                </c:pt>
                <c:pt idx="1946">
                  <c:v>-3.2685211E-3</c:v>
                </c:pt>
                <c:pt idx="1947">
                  <c:v>-3.3158673999999998E-3</c:v>
                </c:pt>
                <c:pt idx="1948">
                  <c:v>-3.3808597999999998E-3</c:v>
                </c:pt>
                <c:pt idx="1949">
                  <c:v>-3.1798867000000001E-3</c:v>
                </c:pt>
                <c:pt idx="1950">
                  <c:v>-3.2463004999999999E-3</c:v>
                </c:pt>
                <c:pt idx="1951">
                  <c:v>-3.1719982000000002E-3</c:v>
                </c:pt>
                <c:pt idx="1952">
                  <c:v>-3.1669138000000002E-3</c:v>
                </c:pt>
                <c:pt idx="1953">
                  <c:v>-3.2677203000000001E-3</c:v>
                </c:pt>
                <c:pt idx="1954">
                  <c:v>-3.384335E-3</c:v>
                </c:pt>
                <c:pt idx="1955">
                  <c:v>-3.3694516000000001E-3</c:v>
                </c:pt>
                <c:pt idx="1956">
                  <c:v>-3.2597528000000001E-3</c:v>
                </c:pt>
                <c:pt idx="1957">
                  <c:v>-3.2196322000000001E-3</c:v>
                </c:pt>
                <c:pt idx="1958">
                  <c:v>-3.4063125000000001E-3</c:v>
                </c:pt>
                <c:pt idx="1959">
                  <c:v>-3.3019451000000002E-3</c:v>
                </c:pt>
                <c:pt idx="1960">
                  <c:v>-3.3329690999999999E-3</c:v>
                </c:pt>
                <c:pt idx="1961">
                  <c:v>-3.1747796000000002E-3</c:v>
                </c:pt>
                <c:pt idx="1962">
                  <c:v>-3.0202129999999999E-3</c:v>
                </c:pt>
                <c:pt idx="1963">
                  <c:v>-3.0159869999999999E-3</c:v>
                </c:pt>
                <c:pt idx="1964">
                  <c:v>-2.5111654999999998E-3</c:v>
                </c:pt>
                <c:pt idx="1965">
                  <c:v>-2.6709940999999999E-3</c:v>
                </c:pt>
                <c:pt idx="1966">
                  <c:v>-3.1885773999999999E-3</c:v>
                </c:pt>
                <c:pt idx="1967">
                  <c:v>-3.4780847E-3</c:v>
                </c:pt>
                <c:pt idx="1968">
                  <c:v>-3.6512915999999999E-3</c:v>
                </c:pt>
                <c:pt idx="1969">
                  <c:v>-3.3726055E-3</c:v>
                </c:pt>
                <c:pt idx="1970">
                  <c:v>-3.5899579999999999E-3</c:v>
                </c:pt>
                <c:pt idx="1971">
                  <c:v>-3.6668773999999999E-3</c:v>
                </c:pt>
                <c:pt idx="1972">
                  <c:v>-3.4375464999999998E-3</c:v>
                </c:pt>
                <c:pt idx="1973">
                  <c:v>-2.9772343000000001E-3</c:v>
                </c:pt>
                <c:pt idx="1974">
                  <c:v>-3.0330373999999998E-3</c:v>
                </c:pt>
                <c:pt idx="1975">
                  <c:v>-3.1605257000000002E-3</c:v>
                </c:pt>
                <c:pt idx="1976">
                  <c:v>-3.1165838999999999E-3</c:v>
                </c:pt>
                <c:pt idx="1977">
                  <c:v>-3.2453629000000002E-3</c:v>
                </c:pt>
                <c:pt idx="1978">
                  <c:v>-3.4774299000000001E-3</c:v>
                </c:pt>
                <c:pt idx="1979">
                  <c:v>-3.6282663999999999E-3</c:v>
                </c:pt>
                <c:pt idx="1980">
                  <c:v>-3.4851777000000001E-3</c:v>
                </c:pt>
                <c:pt idx="1981">
                  <c:v>-3.2604461000000002E-3</c:v>
                </c:pt>
                <c:pt idx="1982">
                  <c:v>-3.0751371E-3</c:v>
                </c:pt>
                <c:pt idx="1983">
                  <c:v>-3.2757157E-3</c:v>
                </c:pt>
                <c:pt idx="1984">
                  <c:v>-3.3349368E-3</c:v>
                </c:pt>
                <c:pt idx="1985">
                  <c:v>-3.2860951000000002E-3</c:v>
                </c:pt>
                <c:pt idx="1986">
                  <c:v>-2.9074743999999999E-3</c:v>
                </c:pt>
                <c:pt idx="1987">
                  <c:v>-3.1379143E-3</c:v>
                </c:pt>
                <c:pt idx="1988">
                  <c:v>-3.1733325999999998E-3</c:v>
                </c:pt>
                <c:pt idx="1989">
                  <c:v>-3.1873749000000001E-3</c:v>
                </c:pt>
                <c:pt idx="1990">
                  <c:v>-3.1450622999999998E-3</c:v>
                </c:pt>
                <c:pt idx="1991">
                  <c:v>-3.1178395E-3</c:v>
                </c:pt>
                <c:pt idx="1992">
                  <c:v>-3.2480485000000001E-3</c:v>
                </c:pt>
                <c:pt idx="1993">
                  <c:v>-3.2920349E-3</c:v>
                </c:pt>
                <c:pt idx="1994">
                  <c:v>-2.9803669999999998E-3</c:v>
                </c:pt>
                <c:pt idx="1995">
                  <c:v>-2.8548661000000002E-3</c:v>
                </c:pt>
                <c:pt idx="1996">
                  <c:v>-2.1307437999999999E-3</c:v>
                </c:pt>
                <c:pt idx="1997">
                  <c:v>-1.2383148E-3</c:v>
                </c:pt>
                <c:pt idx="1998">
                  <c:v>-1.4717125E-3</c:v>
                </c:pt>
                <c:pt idx="1999">
                  <c:v>-1.4108930000000001E-3</c:v>
                </c:pt>
                <c:pt idx="2000">
                  <c:v>-1.768693E-3</c:v>
                </c:pt>
                <c:pt idx="2001">
                  <c:v>-1.8693118999999999E-3</c:v>
                </c:pt>
                <c:pt idx="2002">
                  <c:v>-2.1866392999999999E-3</c:v>
                </c:pt>
                <c:pt idx="2003">
                  <c:v>-2.2175734000000002E-3</c:v>
                </c:pt>
                <c:pt idx="2004">
                  <c:v>-2.3594358999999999E-3</c:v>
                </c:pt>
                <c:pt idx="2005">
                  <c:v>-2.4814435E-3</c:v>
                </c:pt>
                <c:pt idx="2006">
                  <c:v>-2.4397190999999999E-3</c:v>
                </c:pt>
                <c:pt idx="2007">
                  <c:v>-2.5643979999999999E-3</c:v>
                </c:pt>
                <c:pt idx="2008">
                  <c:v>-2.7657409999999999E-3</c:v>
                </c:pt>
                <c:pt idx="2009">
                  <c:v>-3.0265263E-3</c:v>
                </c:pt>
                <c:pt idx="2010">
                  <c:v>-3.0668410999999999E-3</c:v>
                </c:pt>
                <c:pt idx="2011">
                  <c:v>-3.3281981000000001E-3</c:v>
                </c:pt>
                <c:pt idx="2012">
                  <c:v>-3.4893773000000002E-3</c:v>
                </c:pt>
                <c:pt idx="2013">
                  <c:v>-3.1624877000000001E-3</c:v>
                </c:pt>
                <c:pt idx="2014">
                  <c:v>-3.0620909999999999E-3</c:v>
                </c:pt>
                <c:pt idx="2015">
                  <c:v>-3.0880666000000002E-3</c:v>
                </c:pt>
                <c:pt idx="2016">
                  <c:v>-2.9023003000000001E-3</c:v>
                </c:pt>
                <c:pt idx="2017">
                  <c:v>-2.9153233000000001E-3</c:v>
                </c:pt>
                <c:pt idx="2018">
                  <c:v>-2.9194301999999998E-3</c:v>
                </c:pt>
                <c:pt idx="2019">
                  <c:v>-2.6833743999999998E-3</c:v>
                </c:pt>
                <c:pt idx="2020">
                  <c:v>-2.8736116000000001E-3</c:v>
                </c:pt>
                <c:pt idx="2021">
                  <c:v>-2.8813431999999998E-3</c:v>
                </c:pt>
                <c:pt idx="2022">
                  <c:v>-2.5438928000000001E-3</c:v>
                </c:pt>
                <c:pt idx="2023">
                  <c:v>-2.5513719000000001E-3</c:v>
                </c:pt>
                <c:pt idx="2024">
                  <c:v>-2.6510767999999999E-3</c:v>
                </c:pt>
                <c:pt idx="2025">
                  <c:v>-2.6099334000000002E-3</c:v>
                </c:pt>
                <c:pt idx="2026">
                  <c:v>-2.6735063000000001E-3</c:v>
                </c:pt>
                <c:pt idx="2027">
                  <c:v>-3.0058775999999999E-3</c:v>
                </c:pt>
                <c:pt idx="2028">
                  <c:v>-2.9012564999999998E-3</c:v>
                </c:pt>
                <c:pt idx="2029">
                  <c:v>-2.9245935999999998E-3</c:v>
                </c:pt>
                <c:pt idx="2030">
                  <c:v>-3.0077090999999999E-3</c:v>
                </c:pt>
                <c:pt idx="2031">
                  <c:v>-3.1156868000000002E-3</c:v>
                </c:pt>
                <c:pt idx="2032">
                  <c:v>-3.206792E-3</c:v>
                </c:pt>
                <c:pt idx="2033">
                  <c:v>-3.2007749999999999E-3</c:v>
                </c:pt>
                <c:pt idx="2034">
                  <c:v>-3.1119833000000001E-3</c:v>
                </c:pt>
                <c:pt idx="2035">
                  <c:v>-3.3376371000000001E-3</c:v>
                </c:pt>
                <c:pt idx="2036">
                  <c:v>-3.1401947E-3</c:v>
                </c:pt>
                <c:pt idx="2037">
                  <c:v>-2.8740993999999999E-3</c:v>
                </c:pt>
                <c:pt idx="2038">
                  <c:v>-2.8531795000000001E-3</c:v>
                </c:pt>
                <c:pt idx="2039">
                  <c:v>-3.1087881E-3</c:v>
                </c:pt>
                <c:pt idx="2040">
                  <c:v>-3.234219E-3</c:v>
                </c:pt>
                <c:pt idx="2041">
                  <c:v>-3.0285665000000001E-3</c:v>
                </c:pt>
                <c:pt idx="2042">
                  <c:v>-3.1648026999999998E-3</c:v>
                </c:pt>
                <c:pt idx="2043">
                  <c:v>-3.4865382E-3</c:v>
                </c:pt>
                <c:pt idx="2044">
                  <c:v>-3.7183982E-3</c:v>
                </c:pt>
                <c:pt idx="2045">
                  <c:v>-3.5772008999999999E-3</c:v>
                </c:pt>
                <c:pt idx="2046">
                  <c:v>-3.2991343000000001E-3</c:v>
                </c:pt>
                <c:pt idx="2047">
                  <c:v>-3.3341197000000002E-3</c:v>
                </c:pt>
                <c:pt idx="2048">
                  <c:v>-3.4495964999999998E-3</c:v>
                </c:pt>
                <c:pt idx="2049">
                  <c:v>-3.4382497999999998E-3</c:v>
                </c:pt>
                <c:pt idx="2050">
                  <c:v>-3.2628131999999999E-3</c:v>
                </c:pt>
                <c:pt idx="2051">
                  <c:v>-3.2674009E-3</c:v>
                </c:pt>
                <c:pt idx="2052">
                  <c:v>-3.3875149000000002E-3</c:v>
                </c:pt>
                <c:pt idx="2053">
                  <c:v>-3.2828980999999998E-3</c:v>
                </c:pt>
                <c:pt idx="2054">
                  <c:v>-2.8517237999999999E-3</c:v>
                </c:pt>
                <c:pt idx="2055">
                  <c:v>-2.6400441999999999E-3</c:v>
                </c:pt>
                <c:pt idx="2056">
                  <c:v>-2.5003793000000002E-3</c:v>
                </c:pt>
                <c:pt idx="2057">
                  <c:v>-2.3078259999999998E-3</c:v>
                </c:pt>
                <c:pt idx="2058">
                  <c:v>-1.9598890999999998E-3</c:v>
                </c:pt>
                <c:pt idx="2059">
                  <c:v>-2.1727369000000001E-3</c:v>
                </c:pt>
                <c:pt idx="2060">
                  <c:v>-2.3530626000000002E-3</c:v>
                </c:pt>
                <c:pt idx="2061">
                  <c:v>-2.5344943000000001E-3</c:v>
                </c:pt>
                <c:pt idx="2062">
                  <c:v>-2.3090293999999999E-3</c:v>
                </c:pt>
                <c:pt idx="2063">
                  <c:v>-2.4008800000000002E-3</c:v>
                </c:pt>
                <c:pt idx="2064">
                  <c:v>-2.7054929999999998E-3</c:v>
                </c:pt>
                <c:pt idx="2065">
                  <c:v>-2.4323991000000001E-3</c:v>
                </c:pt>
                <c:pt idx="2066">
                  <c:v>-2.5183156999999999E-3</c:v>
                </c:pt>
                <c:pt idx="2067">
                  <c:v>-2.5029516E-3</c:v>
                </c:pt>
                <c:pt idx="2068">
                  <c:v>-2.3639745000000002E-3</c:v>
                </c:pt>
                <c:pt idx="2069">
                  <c:v>-2.3768114000000001E-3</c:v>
                </c:pt>
                <c:pt idx="2070">
                  <c:v>-2.2768515E-3</c:v>
                </c:pt>
                <c:pt idx="2071">
                  <c:v>-2.0638448999999999E-3</c:v>
                </c:pt>
                <c:pt idx="2072">
                  <c:v>-2.1586645E-3</c:v>
                </c:pt>
                <c:pt idx="2073">
                  <c:v>-1.8776177000000001E-3</c:v>
                </c:pt>
                <c:pt idx="2074">
                  <c:v>-2.0304609999999999E-3</c:v>
                </c:pt>
                <c:pt idx="2075">
                  <c:v>-1.7131339E-3</c:v>
                </c:pt>
                <c:pt idx="2076">
                  <c:v>-1.4487526E-3</c:v>
                </c:pt>
                <c:pt idx="2077">
                  <c:v>-1.5206493000000001E-3</c:v>
                </c:pt>
                <c:pt idx="2078">
                  <c:v>-1.3203487000000001E-3</c:v>
                </c:pt>
                <c:pt idx="2079">
                  <c:v>-1.3224109999999999E-3</c:v>
                </c:pt>
                <c:pt idx="2080">
                  <c:v>-1.3553421999999999E-3</c:v>
                </c:pt>
                <c:pt idx="2081">
                  <c:v>-1.1714587E-3</c:v>
                </c:pt>
                <c:pt idx="2082">
                  <c:v>-1.2984326E-3</c:v>
                </c:pt>
                <c:pt idx="2083">
                  <c:v>-1.4839217E-3</c:v>
                </c:pt>
                <c:pt idx="2084">
                  <c:v>-1.2192454E-3</c:v>
                </c:pt>
                <c:pt idx="2085">
                  <c:v>-1.4160876000000001E-3</c:v>
                </c:pt>
                <c:pt idx="2086">
                  <c:v>-1.4017685E-3</c:v>
                </c:pt>
                <c:pt idx="2087">
                  <c:v>-1.0895843999999999E-3</c:v>
                </c:pt>
                <c:pt idx="2088">
                  <c:v>-9.9767064000000003E-4</c:v>
                </c:pt>
                <c:pt idx="2089">
                  <c:v>-9.6440977000000002E-4</c:v>
                </c:pt>
                <c:pt idx="2090">
                  <c:v>-1.1227409E-3</c:v>
                </c:pt>
                <c:pt idx="2091">
                  <c:v>-1.096891E-3</c:v>
                </c:pt>
                <c:pt idx="2092">
                  <c:v>-9.3458695000000005E-4</c:v>
                </c:pt>
                <c:pt idx="2093">
                  <c:v>-9.5263691000000003E-4</c:v>
                </c:pt>
                <c:pt idx="2094">
                  <c:v>-8.5635479999999998E-4</c:v>
                </c:pt>
                <c:pt idx="2095">
                  <c:v>-5.0904198999999995E-4</c:v>
                </c:pt>
                <c:pt idx="2096">
                  <c:v>-5.8258922999999995E-4</c:v>
                </c:pt>
                <c:pt idx="2097">
                  <c:v>-6.8137733000000003E-4</c:v>
                </c:pt>
                <c:pt idx="2098">
                  <c:v>-7.2269949999999999E-4</c:v>
                </c:pt>
                <c:pt idx="2099">
                  <c:v>-5.0728283999999996E-4</c:v>
                </c:pt>
                <c:pt idx="2100">
                  <c:v>-5.5664742000000001E-4</c:v>
                </c:pt>
                <c:pt idx="2101">
                  <c:v>-4.1857861999999998E-4</c:v>
                </c:pt>
                <c:pt idx="2102">
                  <c:v>-3.4283235E-5</c:v>
                </c:pt>
                <c:pt idx="2103">
                  <c:v>1.410657E-4</c:v>
                </c:pt>
                <c:pt idx="2104">
                  <c:v>-2.0705043999999999E-4</c:v>
                </c:pt>
                <c:pt idx="2105">
                  <c:v>-1.5801587E-4</c:v>
                </c:pt>
                <c:pt idx="2106">
                  <c:v>1.0610508999999999E-4</c:v>
                </c:pt>
                <c:pt idx="2107">
                  <c:v>2.1614925000000001E-4</c:v>
                </c:pt>
                <c:pt idx="2108">
                  <c:v>2.0194367999999999E-4</c:v>
                </c:pt>
                <c:pt idx="2109">
                  <c:v>3.1496839000000001E-4</c:v>
                </c:pt>
                <c:pt idx="2110">
                  <c:v>4.9600771000000001E-4</c:v>
                </c:pt>
                <c:pt idx="2111">
                  <c:v>4.1579353999999998E-4</c:v>
                </c:pt>
                <c:pt idx="2112">
                  <c:v>6.7045788999999998E-4</c:v>
                </c:pt>
                <c:pt idx="2113">
                  <c:v>6.1726064000000005E-4</c:v>
                </c:pt>
                <c:pt idx="2114">
                  <c:v>6.6331227999999996E-4</c:v>
                </c:pt>
                <c:pt idx="2115">
                  <c:v>8.0669222999999997E-4</c:v>
                </c:pt>
                <c:pt idx="2116">
                  <c:v>8.7581639000000003E-4</c:v>
                </c:pt>
                <c:pt idx="2117">
                  <c:v>5.9664541999999998E-4</c:v>
                </c:pt>
                <c:pt idx="2118">
                  <c:v>4.7711090999999999E-4</c:v>
                </c:pt>
                <c:pt idx="2119">
                  <c:v>7.7972589000000001E-4</c:v>
                </c:pt>
                <c:pt idx="2120">
                  <c:v>9.4484975999999999E-4</c:v>
                </c:pt>
                <c:pt idx="2121">
                  <c:v>7.4643560999999999E-4</c:v>
                </c:pt>
                <c:pt idx="2122">
                  <c:v>9.4863657999999995E-4</c:v>
                </c:pt>
                <c:pt idx="2123">
                  <c:v>1.1254463000000001E-3</c:v>
                </c:pt>
                <c:pt idx="2124">
                  <c:v>8.5718787999999998E-4</c:v>
                </c:pt>
                <c:pt idx="2125">
                  <c:v>6.3188877E-4</c:v>
                </c:pt>
                <c:pt idx="2126">
                  <c:v>7.6925834000000004E-4</c:v>
                </c:pt>
                <c:pt idx="2127">
                  <c:v>1.0735724E-3</c:v>
                </c:pt>
                <c:pt idx="2128">
                  <c:v>1.0200323E-3</c:v>
                </c:pt>
                <c:pt idx="2129">
                  <c:v>9.5288348E-4</c:v>
                </c:pt>
                <c:pt idx="2130">
                  <c:v>7.7347058000000002E-4</c:v>
                </c:pt>
                <c:pt idx="2131">
                  <c:v>9.6185333000000002E-4</c:v>
                </c:pt>
                <c:pt idx="2132">
                  <c:v>1.0143786E-3</c:v>
                </c:pt>
                <c:pt idx="2133">
                  <c:v>5.8583115999999999E-4</c:v>
                </c:pt>
                <c:pt idx="2134">
                  <c:v>1.9732665999999999E-4</c:v>
                </c:pt>
                <c:pt idx="2135">
                  <c:v>-3.4863123000000002E-4</c:v>
                </c:pt>
                <c:pt idx="2136">
                  <c:v>-4.6477588000000002E-4</c:v>
                </c:pt>
                <c:pt idx="2137">
                  <c:v>-6.5516545999999998E-4</c:v>
                </c:pt>
                <c:pt idx="2138">
                  <c:v>-4.5104332000000001E-4</c:v>
                </c:pt>
                <c:pt idx="2139">
                  <c:v>-3.7404471000000001E-4</c:v>
                </c:pt>
                <c:pt idx="2140">
                  <c:v>-2.8169071E-4</c:v>
                </c:pt>
                <c:pt idx="2141">
                  <c:v>-9.2267794000000001E-5</c:v>
                </c:pt>
                <c:pt idx="2142">
                  <c:v>-2.7926957000000001E-4</c:v>
                </c:pt>
                <c:pt idx="2143">
                  <c:v>-3.4140930999999999E-4</c:v>
                </c:pt>
                <c:pt idx="2144">
                  <c:v>-4.6157874E-4</c:v>
                </c:pt>
                <c:pt idx="2145">
                  <c:v>-6.2811574000000002E-4</c:v>
                </c:pt>
                <c:pt idx="2146">
                  <c:v>-9.2063005999999995E-4</c:v>
                </c:pt>
                <c:pt idx="2147">
                  <c:v>-7.2343718999999995E-4</c:v>
                </c:pt>
                <c:pt idx="2148">
                  <c:v>-5.5438628999999995E-4</c:v>
                </c:pt>
                <c:pt idx="2149">
                  <c:v>-8.2867507000000001E-4</c:v>
                </c:pt>
                <c:pt idx="2150">
                  <c:v>-8.5034578999999995E-4</c:v>
                </c:pt>
                <c:pt idx="2151">
                  <c:v>-3.9615595999999999E-4</c:v>
                </c:pt>
                <c:pt idx="2152">
                  <c:v>-3.2206746E-4</c:v>
                </c:pt>
                <c:pt idx="2153">
                  <c:v>-3.2132638999999999E-4</c:v>
                </c:pt>
                <c:pt idx="2154">
                  <c:v>-2.8299781000000002E-4</c:v>
                </c:pt>
                <c:pt idx="2155">
                  <c:v>-3.3862062E-4</c:v>
                </c:pt>
                <c:pt idx="2156">
                  <c:v>7.4408542000000001E-6</c:v>
                </c:pt>
                <c:pt idx="2157">
                  <c:v>5.3867875999999997E-6</c:v>
                </c:pt>
                <c:pt idx="2158">
                  <c:v>-2.8781720999999997E-4</c:v>
                </c:pt>
                <c:pt idx="2159">
                  <c:v>-3.0373416000000001E-4</c:v>
                </c:pt>
                <c:pt idx="2160">
                  <c:v>-5.6773301000000002E-4</c:v>
                </c:pt>
                <c:pt idx="2161">
                  <c:v>-7.9586733E-4</c:v>
                </c:pt>
                <c:pt idx="2162">
                  <c:v>-8.5167732999999999E-4</c:v>
                </c:pt>
                <c:pt idx="2163">
                  <c:v>-1.0899547E-3</c:v>
                </c:pt>
                <c:pt idx="2164">
                  <c:v>-1.3289457E-3</c:v>
                </c:pt>
                <c:pt idx="2165">
                  <c:v>-1.4094855E-3</c:v>
                </c:pt>
                <c:pt idx="2166">
                  <c:v>-1.4438388999999999E-3</c:v>
                </c:pt>
                <c:pt idx="2167">
                  <c:v>-1.3647936E-3</c:v>
                </c:pt>
                <c:pt idx="2168">
                  <c:v>-1.5505764E-3</c:v>
                </c:pt>
                <c:pt idx="2169">
                  <c:v>-1.5507383E-3</c:v>
                </c:pt>
                <c:pt idx="2170">
                  <c:v>-1.8775258E-3</c:v>
                </c:pt>
                <c:pt idx="2171">
                  <c:v>-1.8701989000000001E-3</c:v>
                </c:pt>
                <c:pt idx="2172">
                  <c:v>-1.5955450000000001E-3</c:v>
                </c:pt>
                <c:pt idx="2173">
                  <c:v>-1.5112769000000001E-3</c:v>
                </c:pt>
                <c:pt idx="2174">
                  <c:v>-1.3559402E-3</c:v>
                </c:pt>
                <c:pt idx="2175">
                  <c:v>-1.2603835000000001E-3</c:v>
                </c:pt>
                <c:pt idx="2176">
                  <c:v>-1.2121024E-3</c:v>
                </c:pt>
                <c:pt idx="2177">
                  <c:v>-1.4600495999999999E-3</c:v>
                </c:pt>
                <c:pt idx="2178">
                  <c:v>-1.6691626000000001E-3</c:v>
                </c:pt>
                <c:pt idx="2179">
                  <c:v>-1.6723195E-3</c:v>
                </c:pt>
                <c:pt idx="2180">
                  <c:v>-1.4184139E-3</c:v>
                </c:pt>
                <c:pt idx="2181">
                  <c:v>-1.2571928999999999E-3</c:v>
                </c:pt>
                <c:pt idx="2182">
                  <c:v>-1.5354469000000001E-3</c:v>
                </c:pt>
                <c:pt idx="2183">
                  <c:v>-1.7680114E-3</c:v>
                </c:pt>
                <c:pt idx="2184">
                  <c:v>-1.8485118E-3</c:v>
                </c:pt>
                <c:pt idx="2185">
                  <c:v>-1.9855114999999999E-3</c:v>
                </c:pt>
                <c:pt idx="2186">
                  <c:v>-1.9615573000000002E-3</c:v>
                </c:pt>
                <c:pt idx="2187">
                  <c:v>-1.9061080000000001E-3</c:v>
                </c:pt>
                <c:pt idx="2188">
                  <c:v>-2.0480155E-3</c:v>
                </c:pt>
                <c:pt idx="2189">
                  <c:v>-2.1308891E-3</c:v>
                </c:pt>
                <c:pt idx="2190">
                  <c:v>-2.3796984000000001E-3</c:v>
                </c:pt>
                <c:pt idx="2191">
                  <c:v>-2.7118918E-3</c:v>
                </c:pt>
                <c:pt idx="2192">
                  <c:v>-2.9882648999999999E-3</c:v>
                </c:pt>
                <c:pt idx="2193">
                  <c:v>-2.8388352000000001E-3</c:v>
                </c:pt>
                <c:pt idx="2194">
                  <c:v>-2.5606579999999999E-3</c:v>
                </c:pt>
                <c:pt idx="2195">
                  <c:v>-2.6301099000000001E-3</c:v>
                </c:pt>
                <c:pt idx="2196">
                  <c:v>-2.5075583000000001E-3</c:v>
                </c:pt>
                <c:pt idx="2197">
                  <c:v>-2.2984104E-3</c:v>
                </c:pt>
                <c:pt idx="2198">
                  <c:v>-2.5988014000000001E-3</c:v>
                </c:pt>
                <c:pt idx="2199">
                  <c:v>-2.8260026E-3</c:v>
                </c:pt>
                <c:pt idx="2200">
                  <c:v>-2.6927411999999999E-3</c:v>
                </c:pt>
                <c:pt idx="2201">
                  <c:v>-2.4854779000000001E-3</c:v>
                </c:pt>
                <c:pt idx="2202">
                  <c:v>-2.7295285999999999E-3</c:v>
                </c:pt>
                <c:pt idx="2203">
                  <c:v>-2.5333411000000002E-3</c:v>
                </c:pt>
                <c:pt idx="2204">
                  <c:v>-2.1929711000000002E-3</c:v>
                </c:pt>
                <c:pt idx="2205">
                  <c:v>-2.0251727999999998E-3</c:v>
                </c:pt>
                <c:pt idx="2206">
                  <c:v>-2.1448298999999999E-3</c:v>
                </c:pt>
                <c:pt idx="2207">
                  <c:v>-1.8769226E-3</c:v>
                </c:pt>
                <c:pt idx="2208">
                  <c:v>-2.0335395000000002E-3</c:v>
                </c:pt>
                <c:pt idx="2209">
                  <c:v>-1.6900699999999999E-3</c:v>
                </c:pt>
                <c:pt idx="2210">
                  <c:v>-1.3779510000000001E-3</c:v>
                </c:pt>
                <c:pt idx="2211">
                  <c:v>-1.1333580999999999E-3</c:v>
                </c:pt>
                <c:pt idx="2212">
                  <c:v>-9.1127943999999995E-4</c:v>
                </c:pt>
                <c:pt idx="2213">
                  <c:v>-8.3400724999999998E-4</c:v>
                </c:pt>
                <c:pt idx="2214">
                  <c:v>-1.3006364999999999E-3</c:v>
                </c:pt>
                <c:pt idx="2215">
                  <c:v>-1.3242471E-3</c:v>
                </c:pt>
                <c:pt idx="2216">
                  <c:v>-7.4456938000000005E-4</c:v>
                </c:pt>
                <c:pt idx="2217">
                  <c:v>-6.0393128999999997E-4</c:v>
                </c:pt>
                <c:pt idx="2218">
                  <c:v>-4.5054269999999998E-4</c:v>
                </c:pt>
                <c:pt idx="2219">
                  <c:v>-3.3559581999999998E-4</c:v>
                </c:pt>
                <c:pt idx="2220">
                  <c:v>-2.1884983000000001E-4</c:v>
                </c:pt>
                <c:pt idx="2221">
                  <c:v>2.2183492999999999E-5</c:v>
                </c:pt>
                <c:pt idx="2222">
                  <c:v>2.6620058999999999E-4</c:v>
                </c:pt>
                <c:pt idx="2223">
                  <c:v>4.6788229000000001E-4</c:v>
                </c:pt>
                <c:pt idx="2224">
                  <c:v>7.4527518000000004E-4</c:v>
                </c:pt>
                <c:pt idx="2225">
                  <c:v>7.9509256999999996E-4</c:v>
                </c:pt>
                <c:pt idx="2226">
                  <c:v>9.8375130000000004E-4</c:v>
                </c:pt>
                <c:pt idx="2227">
                  <c:v>9.5303281000000005E-4</c:v>
                </c:pt>
                <c:pt idx="2228">
                  <c:v>9.4051427000000005E-4</c:v>
                </c:pt>
                <c:pt idx="2229">
                  <c:v>1.1179357E-3</c:v>
                </c:pt>
                <c:pt idx="2230">
                  <c:v>1.0930308999999999E-3</c:v>
                </c:pt>
                <c:pt idx="2231">
                  <c:v>1.1129304E-3</c:v>
                </c:pt>
                <c:pt idx="2232">
                  <c:v>1.1280878999999999E-3</c:v>
                </c:pt>
                <c:pt idx="2233">
                  <c:v>1.1982496E-3</c:v>
                </c:pt>
                <c:pt idx="2234">
                  <c:v>1.4046950999999999E-3</c:v>
                </c:pt>
                <c:pt idx="2235">
                  <c:v>1.2424684E-3</c:v>
                </c:pt>
                <c:pt idx="2236">
                  <c:v>1.6945694000000001E-3</c:v>
                </c:pt>
                <c:pt idx="2237">
                  <c:v>2.0130926E-3</c:v>
                </c:pt>
                <c:pt idx="2238">
                  <c:v>2.0555864E-3</c:v>
                </c:pt>
                <c:pt idx="2239">
                  <c:v>1.8830405000000001E-3</c:v>
                </c:pt>
                <c:pt idx="2240">
                  <c:v>1.9539847E-3</c:v>
                </c:pt>
                <c:pt idx="2241">
                  <c:v>1.9136622000000001E-3</c:v>
                </c:pt>
                <c:pt idx="2242">
                  <c:v>1.9153830000000001E-3</c:v>
                </c:pt>
                <c:pt idx="2243">
                  <c:v>1.9101872999999999E-3</c:v>
                </c:pt>
                <c:pt idx="2244">
                  <c:v>1.9082664E-3</c:v>
                </c:pt>
                <c:pt idx="2245">
                  <c:v>2.0673128999999998E-3</c:v>
                </c:pt>
                <c:pt idx="2246">
                  <c:v>2.1641453999999998E-3</c:v>
                </c:pt>
                <c:pt idx="2247">
                  <c:v>2.1925231000000001E-3</c:v>
                </c:pt>
                <c:pt idx="2248">
                  <c:v>2.0190834999999998E-3</c:v>
                </c:pt>
                <c:pt idx="2249">
                  <c:v>2.0729456999999999E-3</c:v>
                </c:pt>
                <c:pt idx="2250">
                  <c:v>2.0657281999999998E-3</c:v>
                </c:pt>
                <c:pt idx="2251">
                  <c:v>2.0460910999999999E-3</c:v>
                </c:pt>
                <c:pt idx="2252">
                  <c:v>2.1588156999999999E-3</c:v>
                </c:pt>
                <c:pt idx="2253">
                  <c:v>2.1777096000000001E-3</c:v>
                </c:pt>
                <c:pt idx="2254">
                  <c:v>1.7958861E-3</c:v>
                </c:pt>
                <c:pt idx="2255">
                  <c:v>1.3901536000000001E-3</c:v>
                </c:pt>
                <c:pt idx="2256">
                  <c:v>1.3554469E-3</c:v>
                </c:pt>
                <c:pt idx="2257">
                  <c:v>1.2920875000000001E-3</c:v>
                </c:pt>
                <c:pt idx="2258">
                  <c:v>1.4119337E-3</c:v>
                </c:pt>
                <c:pt idx="2259">
                  <c:v>1.0340575000000001E-3</c:v>
                </c:pt>
                <c:pt idx="2260">
                  <c:v>1.1140095E-3</c:v>
                </c:pt>
                <c:pt idx="2261">
                  <c:v>1.2556685000000001E-3</c:v>
                </c:pt>
                <c:pt idx="2262">
                  <c:v>1.2171946E-3</c:v>
                </c:pt>
                <c:pt idx="2263">
                  <c:v>1.3495562999999999E-3</c:v>
                </c:pt>
                <c:pt idx="2264">
                  <c:v>1.44637E-3</c:v>
                </c:pt>
                <c:pt idx="2265">
                  <c:v>1.4591978E-3</c:v>
                </c:pt>
                <c:pt idx="2266">
                  <c:v>1.4171727E-3</c:v>
                </c:pt>
                <c:pt idx="2267">
                  <c:v>1.5551245999999999E-3</c:v>
                </c:pt>
                <c:pt idx="2268">
                  <c:v>1.5395429E-3</c:v>
                </c:pt>
                <c:pt idx="2269">
                  <c:v>1.4083953000000001E-3</c:v>
                </c:pt>
                <c:pt idx="2270">
                  <c:v>1.4051876E-3</c:v>
                </c:pt>
                <c:pt idx="2271">
                  <c:v>1.4578962E-3</c:v>
                </c:pt>
                <c:pt idx="2272">
                  <c:v>1.2017847E-3</c:v>
                </c:pt>
                <c:pt idx="2273">
                  <c:v>9.4041472000000004E-4</c:v>
                </c:pt>
                <c:pt idx="2274">
                  <c:v>9.8234550000000009E-4</c:v>
                </c:pt>
                <c:pt idx="2275">
                  <c:v>1.1084993999999999E-3</c:v>
                </c:pt>
                <c:pt idx="2276">
                  <c:v>1.3690233999999999E-3</c:v>
                </c:pt>
                <c:pt idx="2277">
                  <c:v>1.5008059999999999E-3</c:v>
                </c:pt>
                <c:pt idx="2278">
                  <c:v>1.3373077000000001E-3</c:v>
                </c:pt>
                <c:pt idx="2279">
                  <c:v>1.2580282999999999E-3</c:v>
                </c:pt>
                <c:pt idx="2280">
                  <c:v>1.2571734E-3</c:v>
                </c:pt>
                <c:pt idx="2281">
                  <c:v>1.3321091E-3</c:v>
                </c:pt>
                <c:pt idx="2282">
                  <c:v>1.2467121999999999E-3</c:v>
                </c:pt>
                <c:pt idx="2283">
                  <c:v>1.5396324999999999E-3</c:v>
                </c:pt>
                <c:pt idx="2284">
                  <c:v>1.8432176000000001E-3</c:v>
                </c:pt>
                <c:pt idx="2285">
                  <c:v>2.0378376E-3</c:v>
                </c:pt>
                <c:pt idx="2286">
                  <c:v>1.7894451E-3</c:v>
                </c:pt>
                <c:pt idx="2287">
                  <c:v>1.9248653000000001E-3</c:v>
                </c:pt>
                <c:pt idx="2288">
                  <c:v>1.7478526E-3</c:v>
                </c:pt>
                <c:pt idx="2289">
                  <c:v>1.6603398999999999E-3</c:v>
                </c:pt>
                <c:pt idx="2290">
                  <c:v>1.6938583E-3</c:v>
                </c:pt>
                <c:pt idx="2291">
                  <c:v>1.6605468E-3</c:v>
                </c:pt>
                <c:pt idx="2292">
                  <c:v>1.8338683999999999E-3</c:v>
                </c:pt>
                <c:pt idx="2293">
                  <c:v>1.7959518999999999E-3</c:v>
                </c:pt>
                <c:pt idx="2294">
                  <c:v>1.6739420999999999E-3</c:v>
                </c:pt>
                <c:pt idx="2295">
                  <c:v>1.6553431999999999E-3</c:v>
                </c:pt>
                <c:pt idx="2296">
                  <c:v>1.9964076000000002E-3</c:v>
                </c:pt>
                <c:pt idx="2297">
                  <c:v>2.5491476000000001E-3</c:v>
                </c:pt>
                <c:pt idx="2298">
                  <c:v>2.5989606999999998E-3</c:v>
                </c:pt>
                <c:pt idx="2299">
                  <c:v>2.5928180000000002E-3</c:v>
                </c:pt>
                <c:pt idx="2300">
                  <c:v>2.7684149000000002E-3</c:v>
                </c:pt>
                <c:pt idx="2301">
                  <c:v>2.7788984999999999E-3</c:v>
                </c:pt>
                <c:pt idx="2302">
                  <c:v>2.7115466000000002E-3</c:v>
                </c:pt>
                <c:pt idx="2303">
                  <c:v>2.9330513E-3</c:v>
                </c:pt>
                <c:pt idx="2304">
                  <c:v>2.8516234999999999E-3</c:v>
                </c:pt>
                <c:pt idx="2305">
                  <c:v>3.0928752000000002E-3</c:v>
                </c:pt>
                <c:pt idx="2306">
                  <c:v>3.5276078000000002E-3</c:v>
                </c:pt>
                <c:pt idx="2307">
                  <c:v>3.3514697E-3</c:v>
                </c:pt>
                <c:pt idx="2308">
                  <c:v>2.9903297000000001E-3</c:v>
                </c:pt>
                <c:pt idx="2309">
                  <c:v>2.8337897E-3</c:v>
                </c:pt>
                <c:pt idx="2310">
                  <c:v>3.1445134E-3</c:v>
                </c:pt>
                <c:pt idx="2311">
                  <c:v>3.2608145000000001E-3</c:v>
                </c:pt>
                <c:pt idx="2312">
                  <c:v>3.2232445999999999E-3</c:v>
                </c:pt>
                <c:pt idx="2313">
                  <c:v>3.2902440999999999E-3</c:v>
                </c:pt>
                <c:pt idx="2314">
                  <c:v>3.1968223999999999E-3</c:v>
                </c:pt>
                <c:pt idx="2315">
                  <c:v>3.4373256E-3</c:v>
                </c:pt>
                <c:pt idx="2316">
                  <c:v>3.2281726999999999E-3</c:v>
                </c:pt>
                <c:pt idx="2317">
                  <c:v>3.0441308999999998E-3</c:v>
                </c:pt>
                <c:pt idx="2318">
                  <c:v>2.7811405999999999E-3</c:v>
                </c:pt>
                <c:pt idx="2319">
                  <c:v>2.6946801000000001E-3</c:v>
                </c:pt>
                <c:pt idx="2320">
                  <c:v>2.6898070999999998E-3</c:v>
                </c:pt>
                <c:pt idx="2321">
                  <c:v>2.7056432999999999E-3</c:v>
                </c:pt>
                <c:pt idx="2322">
                  <c:v>2.7448286000000001E-3</c:v>
                </c:pt>
                <c:pt idx="2323">
                  <c:v>2.5898587999999998E-3</c:v>
                </c:pt>
                <c:pt idx="2324">
                  <c:v>2.5603351E-3</c:v>
                </c:pt>
                <c:pt idx="2325">
                  <c:v>2.8381232000000002E-3</c:v>
                </c:pt>
                <c:pt idx="2326">
                  <c:v>2.9373170000000001E-3</c:v>
                </c:pt>
                <c:pt idx="2327">
                  <c:v>2.8813732000000001E-3</c:v>
                </c:pt>
                <c:pt idx="2328">
                  <c:v>3.0160757999999998E-3</c:v>
                </c:pt>
                <c:pt idx="2329">
                  <c:v>3.2464212999999999E-3</c:v>
                </c:pt>
                <c:pt idx="2330">
                  <c:v>3.5094292000000002E-3</c:v>
                </c:pt>
                <c:pt idx="2331">
                  <c:v>3.6144045000000001E-3</c:v>
                </c:pt>
                <c:pt idx="2332">
                  <c:v>3.6353547000000002E-3</c:v>
                </c:pt>
                <c:pt idx="2333">
                  <c:v>3.5775797999999998E-3</c:v>
                </c:pt>
                <c:pt idx="2334">
                  <c:v>3.7567962999999998E-3</c:v>
                </c:pt>
                <c:pt idx="2335">
                  <c:v>3.7353195000000001E-3</c:v>
                </c:pt>
                <c:pt idx="2336">
                  <c:v>3.7244878000000001E-3</c:v>
                </c:pt>
                <c:pt idx="2337">
                  <c:v>3.8224037000000001E-3</c:v>
                </c:pt>
                <c:pt idx="2338">
                  <c:v>3.5119732999999999E-3</c:v>
                </c:pt>
                <c:pt idx="2339">
                  <c:v>3.4288409000000001E-3</c:v>
                </c:pt>
                <c:pt idx="2340">
                  <c:v>3.5810222000000002E-3</c:v>
                </c:pt>
                <c:pt idx="2341">
                  <c:v>3.7358033999999999E-3</c:v>
                </c:pt>
                <c:pt idx="2342">
                  <c:v>3.6950166E-3</c:v>
                </c:pt>
                <c:pt idx="2343">
                  <c:v>3.75604E-3</c:v>
                </c:pt>
                <c:pt idx="2344">
                  <c:v>3.5662689999999999E-3</c:v>
                </c:pt>
                <c:pt idx="2345">
                  <c:v>3.1290701999999999E-3</c:v>
                </c:pt>
                <c:pt idx="2346">
                  <c:v>3.2312308000000001E-3</c:v>
                </c:pt>
                <c:pt idx="2347">
                  <c:v>3.2988497999999998E-3</c:v>
                </c:pt>
                <c:pt idx="2348">
                  <c:v>3.3595591999999999E-3</c:v>
                </c:pt>
                <c:pt idx="2349">
                  <c:v>3.1315322999999999E-3</c:v>
                </c:pt>
                <c:pt idx="2350">
                  <c:v>3.3033572999999999E-3</c:v>
                </c:pt>
                <c:pt idx="2351">
                  <c:v>3.3062578999999998E-3</c:v>
                </c:pt>
                <c:pt idx="2352">
                  <c:v>3.0435750000000002E-3</c:v>
                </c:pt>
                <c:pt idx="2353">
                  <c:v>2.9224400000000001E-3</c:v>
                </c:pt>
                <c:pt idx="2354">
                  <c:v>2.5533049E-3</c:v>
                </c:pt>
                <c:pt idx="2355">
                  <c:v>2.8200049E-3</c:v>
                </c:pt>
                <c:pt idx="2356">
                  <c:v>2.8692489999999999E-3</c:v>
                </c:pt>
                <c:pt idx="2357">
                  <c:v>2.8958243000000001E-3</c:v>
                </c:pt>
                <c:pt idx="2358">
                  <c:v>2.8121311999999999E-3</c:v>
                </c:pt>
                <c:pt idx="2359">
                  <c:v>3.0140872E-3</c:v>
                </c:pt>
                <c:pt idx="2360">
                  <c:v>2.9230244999999999E-3</c:v>
                </c:pt>
                <c:pt idx="2361">
                  <c:v>2.5791137999999999E-3</c:v>
                </c:pt>
                <c:pt idx="2362">
                  <c:v>2.7504221999999998E-3</c:v>
                </c:pt>
                <c:pt idx="2363">
                  <c:v>2.4950354999999998E-3</c:v>
                </c:pt>
                <c:pt idx="2364">
                  <c:v>2.5927827999999999E-3</c:v>
                </c:pt>
                <c:pt idx="2365">
                  <c:v>2.6460334E-3</c:v>
                </c:pt>
                <c:pt idx="2366">
                  <c:v>2.8070530999999999E-3</c:v>
                </c:pt>
                <c:pt idx="2367">
                  <c:v>2.8820680000000002E-3</c:v>
                </c:pt>
                <c:pt idx="2368">
                  <c:v>3.0566857999999998E-3</c:v>
                </c:pt>
                <c:pt idx="2369">
                  <c:v>3.1204096E-3</c:v>
                </c:pt>
                <c:pt idx="2370">
                  <c:v>3.1944928E-3</c:v>
                </c:pt>
                <c:pt idx="2371">
                  <c:v>2.9830046999999998E-3</c:v>
                </c:pt>
                <c:pt idx="2372">
                  <c:v>3.1775727999999999E-3</c:v>
                </c:pt>
                <c:pt idx="2373">
                  <c:v>3.2889513000000001E-3</c:v>
                </c:pt>
                <c:pt idx="2374">
                  <c:v>3.1795133999999998E-3</c:v>
                </c:pt>
                <c:pt idx="2375">
                  <c:v>2.9536618000000001E-3</c:v>
                </c:pt>
                <c:pt idx="2376">
                  <c:v>2.7742544E-3</c:v>
                </c:pt>
                <c:pt idx="2377">
                  <c:v>2.9720481000000002E-3</c:v>
                </c:pt>
                <c:pt idx="2378">
                  <c:v>3.1495083999999998E-3</c:v>
                </c:pt>
                <c:pt idx="2379">
                  <c:v>3.6109990000000002E-3</c:v>
                </c:pt>
                <c:pt idx="2380">
                  <c:v>3.6093979000000002E-3</c:v>
                </c:pt>
                <c:pt idx="2381">
                  <c:v>3.7673442999999998E-3</c:v>
                </c:pt>
                <c:pt idx="2382">
                  <c:v>3.7760801999999999E-3</c:v>
                </c:pt>
                <c:pt idx="2383">
                  <c:v>3.4905272999999999E-3</c:v>
                </c:pt>
                <c:pt idx="2384">
                  <c:v>3.2974738999999999E-3</c:v>
                </c:pt>
                <c:pt idx="2385">
                  <c:v>3.1085822E-3</c:v>
                </c:pt>
                <c:pt idx="2386">
                  <c:v>3.3111419E-3</c:v>
                </c:pt>
                <c:pt idx="2387">
                  <c:v>3.2792750999999999E-3</c:v>
                </c:pt>
                <c:pt idx="2388">
                  <c:v>3.0338571000000001E-3</c:v>
                </c:pt>
                <c:pt idx="2389">
                  <c:v>2.9572489999999999E-3</c:v>
                </c:pt>
                <c:pt idx="2390">
                  <c:v>3.4245952E-3</c:v>
                </c:pt>
                <c:pt idx="2391">
                  <c:v>3.5092612000000001E-3</c:v>
                </c:pt>
                <c:pt idx="2392">
                  <c:v>3.1677933E-3</c:v>
                </c:pt>
                <c:pt idx="2393">
                  <c:v>2.8226060000000001E-3</c:v>
                </c:pt>
                <c:pt idx="2394">
                  <c:v>3.2191783000000002E-3</c:v>
                </c:pt>
                <c:pt idx="2395">
                  <c:v>3.1404225000000001E-3</c:v>
                </c:pt>
                <c:pt idx="2396">
                  <c:v>2.9030369000000002E-3</c:v>
                </c:pt>
                <c:pt idx="2397">
                  <c:v>2.8129337999999999E-3</c:v>
                </c:pt>
                <c:pt idx="2398">
                  <c:v>2.6844146000000002E-3</c:v>
                </c:pt>
                <c:pt idx="2399">
                  <c:v>2.6159781000000002E-3</c:v>
                </c:pt>
                <c:pt idx="2400">
                  <c:v>2.3578019E-3</c:v>
                </c:pt>
                <c:pt idx="2401">
                  <c:v>2.3196915999999998E-3</c:v>
                </c:pt>
                <c:pt idx="2402">
                  <c:v>2.6795019999999998E-3</c:v>
                </c:pt>
                <c:pt idx="2403">
                  <c:v>2.7143377000000001E-3</c:v>
                </c:pt>
                <c:pt idx="2404">
                  <c:v>2.8588066E-3</c:v>
                </c:pt>
                <c:pt idx="2405">
                  <c:v>2.4949998999999998E-3</c:v>
                </c:pt>
                <c:pt idx="2406">
                  <c:v>2.4717461E-3</c:v>
                </c:pt>
                <c:pt idx="2407">
                  <c:v>2.4613428999999999E-3</c:v>
                </c:pt>
                <c:pt idx="2408">
                  <c:v>2.4838457E-3</c:v>
                </c:pt>
                <c:pt idx="2409">
                  <c:v>2.4829562999999998E-3</c:v>
                </c:pt>
                <c:pt idx="2410">
                  <c:v>2.4590375E-3</c:v>
                </c:pt>
                <c:pt idx="2411">
                  <c:v>2.5787472999999998E-3</c:v>
                </c:pt>
                <c:pt idx="2412">
                  <c:v>2.6032900999999999E-3</c:v>
                </c:pt>
                <c:pt idx="2413">
                  <c:v>2.316294E-3</c:v>
                </c:pt>
                <c:pt idx="2414">
                  <c:v>2.1862104000000002E-3</c:v>
                </c:pt>
                <c:pt idx="2415">
                  <c:v>2.2331171999999998E-3</c:v>
                </c:pt>
                <c:pt idx="2416">
                  <c:v>2.1469585999999998E-3</c:v>
                </c:pt>
                <c:pt idx="2417">
                  <c:v>2.4663061000000002E-3</c:v>
                </c:pt>
                <c:pt idx="2418">
                  <c:v>2.5282196000000002E-3</c:v>
                </c:pt>
                <c:pt idx="2419">
                  <c:v>2.6380783E-3</c:v>
                </c:pt>
                <c:pt idx="2420">
                  <c:v>2.8009210000000001E-3</c:v>
                </c:pt>
                <c:pt idx="2421">
                  <c:v>2.6925412999999998E-3</c:v>
                </c:pt>
                <c:pt idx="2422">
                  <c:v>2.9076443000000001E-3</c:v>
                </c:pt>
                <c:pt idx="2423">
                  <c:v>2.8362563000000002E-3</c:v>
                </c:pt>
                <c:pt idx="2424">
                  <c:v>2.8758818000000001E-3</c:v>
                </c:pt>
                <c:pt idx="2425">
                  <c:v>3.0223225000000002E-3</c:v>
                </c:pt>
                <c:pt idx="2426">
                  <c:v>3.0599692000000001E-3</c:v>
                </c:pt>
                <c:pt idx="2427">
                  <c:v>2.9893875999999998E-3</c:v>
                </c:pt>
                <c:pt idx="2428">
                  <c:v>3.2802496E-3</c:v>
                </c:pt>
                <c:pt idx="2429">
                  <c:v>3.4800997000000002E-3</c:v>
                </c:pt>
                <c:pt idx="2430">
                  <c:v>3.5725866999999998E-3</c:v>
                </c:pt>
                <c:pt idx="2431">
                  <c:v>3.6518231999999999E-3</c:v>
                </c:pt>
                <c:pt idx="2432">
                  <c:v>3.8167139000000001E-3</c:v>
                </c:pt>
                <c:pt idx="2433">
                  <c:v>3.8004480000000001E-3</c:v>
                </c:pt>
                <c:pt idx="2434">
                  <c:v>3.6887728000000002E-3</c:v>
                </c:pt>
                <c:pt idx="2435">
                  <c:v>3.6841221000000002E-3</c:v>
                </c:pt>
                <c:pt idx="2436">
                  <c:v>3.9327360999999996E-3</c:v>
                </c:pt>
                <c:pt idx="2437">
                  <c:v>4.1791633999999998E-3</c:v>
                </c:pt>
                <c:pt idx="2438">
                  <c:v>4.1456148999999996E-3</c:v>
                </c:pt>
                <c:pt idx="2439">
                  <c:v>4.2485626000000002E-3</c:v>
                </c:pt>
                <c:pt idx="2440">
                  <c:v>4.4483856000000002E-3</c:v>
                </c:pt>
                <c:pt idx="2441">
                  <c:v>4.3431253999999999E-3</c:v>
                </c:pt>
                <c:pt idx="2442">
                  <c:v>4.4626500000000003E-3</c:v>
                </c:pt>
                <c:pt idx="2443">
                  <c:v>4.2146014000000002E-3</c:v>
                </c:pt>
                <c:pt idx="2444">
                  <c:v>4.2437780000000001E-3</c:v>
                </c:pt>
                <c:pt idx="2445">
                  <c:v>4.0002731E-3</c:v>
                </c:pt>
                <c:pt idx="2446">
                  <c:v>4.1434415999999996E-3</c:v>
                </c:pt>
                <c:pt idx="2447">
                  <c:v>4.0219725999999997E-3</c:v>
                </c:pt>
                <c:pt idx="2448">
                  <c:v>4.1572329999999998E-3</c:v>
                </c:pt>
                <c:pt idx="2449">
                  <c:v>3.8395012E-3</c:v>
                </c:pt>
                <c:pt idx="2450">
                  <c:v>3.4038930999999999E-3</c:v>
                </c:pt>
                <c:pt idx="2451">
                  <c:v>2.9846675E-3</c:v>
                </c:pt>
                <c:pt idx="2452">
                  <c:v>2.9276615E-3</c:v>
                </c:pt>
                <c:pt idx="2453">
                  <c:v>2.8770250000000001E-3</c:v>
                </c:pt>
                <c:pt idx="2454">
                  <c:v>2.9286541999999998E-3</c:v>
                </c:pt>
                <c:pt idx="2455">
                  <c:v>2.8520539000000001E-3</c:v>
                </c:pt>
                <c:pt idx="2456">
                  <c:v>3.1868521E-3</c:v>
                </c:pt>
                <c:pt idx="2457">
                  <c:v>3.3295250999999999E-3</c:v>
                </c:pt>
                <c:pt idx="2458">
                  <c:v>3.112746E-3</c:v>
                </c:pt>
                <c:pt idx="2459">
                  <c:v>3.1765439999999999E-3</c:v>
                </c:pt>
                <c:pt idx="2460">
                  <c:v>3.0890129999999998E-3</c:v>
                </c:pt>
                <c:pt idx="2461">
                  <c:v>3.2274725000000001E-3</c:v>
                </c:pt>
                <c:pt idx="2462">
                  <c:v>3.3254007999999999E-3</c:v>
                </c:pt>
                <c:pt idx="2463">
                  <c:v>3.4257712999999999E-3</c:v>
                </c:pt>
                <c:pt idx="2464">
                  <c:v>3.7932690000000002E-3</c:v>
                </c:pt>
                <c:pt idx="2465">
                  <c:v>4.1054628000000001E-3</c:v>
                </c:pt>
                <c:pt idx="2466">
                  <c:v>3.9831780000000004E-3</c:v>
                </c:pt>
                <c:pt idx="2467">
                  <c:v>4.1939836999999999E-3</c:v>
                </c:pt>
                <c:pt idx="2468">
                  <c:v>4.1185049000000001E-3</c:v>
                </c:pt>
                <c:pt idx="2469">
                  <c:v>4.0350702999999996E-3</c:v>
                </c:pt>
                <c:pt idx="2470">
                  <c:v>3.7803565000000001E-3</c:v>
                </c:pt>
                <c:pt idx="2471">
                  <c:v>3.4378662E-3</c:v>
                </c:pt>
                <c:pt idx="2472">
                  <c:v>3.3099888000000001E-3</c:v>
                </c:pt>
                <c:pt idx="2473">
                  <c:v>3.4185116000000002E-3</c:v>
                </c:pt>
                <c:pt idx="2474">
                  <c:v>3.1023918000000002E-3</c:v>
                </c:pt>
                <c:pt idx="2475">
                  <c:v>2.8084667000000002E-3</c:v>
                </c:pt>
                <c:pt idx="2476">
                  <c:v>2.4113735999999998E-3</c:v>
                </c:pt>
                <c:pt idx="2477">
                  <c:v>2.1988333E-3</c:v>
                </c:pt>
                <c:pt idx="2478">
                  <c:v>2.0529126999999999E-3</c:v>
                </c:pt>
                <c:pt idx="2479">
                  <c:v>1.9682435999999999E-3</c:v>
                </c:pt>
                <c:pt idx="2480">
                  <c:v>1.9132376999999999E-3</c:v>
                </c:pt>
                <c:pt idx="2481">
                  <c:v>2.1530315999999999E-3</c:v>
                </c:pt>
                <c:pt idx="2482">
                  <c:v>1.9433889E-3</c:v>
                </c:pt>
                <c:pt idx="2483">
                  <c:v>1.8421885E-3</c:v>
                </c:pt>
                <c:pt idx="2484">
                  <c:v>1.8169299E-3</c:v>
                </c:pt>
                <c:pt idx="2485">
                  <c:v>1.9139485999999999E-3</c:v>
                </c:pt>
                <c:pt idx="2486">
                  <c:v>2.0011349999999998E-3</c:v>
                </c:pt>
                <c:pt idx="2487">
                  <c:v>1.597198E-3</c:v>
                </c:pt>
                <c:pt idx="2488">
                  <c:v>1.8786650000000001E-3</c:v>
                </c:pt>
                <c:pt idx="2489">
                  <c:v>1.839624E-3</c:v>
                </c:pt>
                <c:pt idx="2490">
                  <c:v>1.5786875E-3</c:v>
                </c:pt>
                <c:pt idx="2491">
                  <c:v>1.4735906999999999E-3</c:v>
                </c:pt>
                <c:pt idx="2492">
                  <c:v>1.473745E-3</c:v>
                </c:pt>
                <c:pt idx="2493">
                  <c:v>1.4802617999999999E-3</c:v>
                </c:pt>
                <c:pt idx="2494">
                  <c:v>1.3779593000000001E-3</c:v>
                </c:pt>
                <c:pt idx="2495">
                  <c:v>1.0747109999999999E-3</c:v>
                </c:pt>
                <c:pt idx="2496">
                  <c:v>5.5017187000000001E-4</c:v>
                </c:pt>
                <c:pt idx="2497">
                  <c:v>4.2550934000000002E-4</c:v>
                </c:pt>
                <c:pt idx="2498">
                  <c:v>2.4158542999999999E-4</c:v>
                </c:pt>
                <c:pt idx="2499">
                  <c:v>2.7472629000000002E-4</c:v>
                </c:pt>
                <c:pt idx="2500">
                  <c:v>2.7898482E-4</c:v>
                </c:pt>
                <c:pt idx="2501">
                  <c:v>3.2325597000000002E-4</c:v>
                </c:pt>
                <c:pt idx="2502">
                  <c:v>7.5888902000000003E-4</c:v>
                </c:pt>
                <c:pt idx="2503">
                  <c:v>8.1541915999999996E-4</c:v>
                </c:pt>
                <c:pt idx="2504">
                  <c:v>8.1171054E-4</c:v>
                </c:pt>
                <c:pt idx="2505">
                  <c:v>9.2632646E-4</c:v>
                </c:pt>
                <c:pt idx="2506">
                  <c:v>1.0540915E-3</c:v>
                </c:pt>
                <c:pt idx="2507">
                  <c:v>1.0321667E-3</c:v>
                </c:pt>
                <c:pt idx="2508">
                  <c:v>9.971621899999999E-4</c:v>
                </c:pt>
                <c:pt idx="2509">
                  <c:v>1.1078144000000001E-3</c:v>
                </c:pt>
                <c:pt idx="2510">
                  <c:v>1.3052362000000001E-3</c:v>
                </c:pt>
                <c:pt idx="2511">
                  <c:v>1.5392175E-3</c:v>
                </c:pt>
                <c:pt idx="2512">
                  <c:v>1.6300129E-3</c:v>
                </c:pt>
                <c:pt idx="2513">
                  <c:v>1.6893186E-3</c:v>
                </c:pt>
                <c:pt idx="2514">
                  <c:v>1.4827E-3</c:v>
                </c:pt>
                <c:pt idx="2515">
                  <c:v>1.6196725999999999E-3</c:v>
                </c:pt>
                <c:pt idx="2516">
                  <c:v>2.0020221E-3</c:v>
                </c:pt>
                <c:pt idx="2517">
                  <c:v>2.2289488E-3</c:v>
                </c:pt>
                <c:pt idx="2518">
                  <c:v>2.2006232000000001E-3</c:v>
                </c:pt>
                <c:pt idx="2519">
                  <c:v>2.0467369999999999E-3</c:v>
                </c:pt>
                <c:pt idx="2520">
                  <c:v>2.0602507999999999E-3</c:v>
                </c:pt>
                <c:pt idx="2521">
                  <c:v>2.0615659999999999E-3</c:v>
                </c:pt>
                <c:pt idx="2522">
                  <c:v>2.0221338E-3</c:v>
                </c:pt>
                <c:pt idx="2523">
                  <c:v>1.9594600000000001E-3</c:v>
                </c:pt>
                <c:pt idx="2524">
                  <c:v>1.6082265999999999E-3</c:v>
                </c:pt>
                <c:pt idx="2525">
                  <c:v>1.6225498999999999E-3</c:v>
                </c:pt>
                <c:pt idx="2526">
                  <c:v>1.2649765000000001E-3</c:v>
                </c:pt>
                <c:pt idx="2527">
                  <c:v>1.2353004000000001E-3</c:v>
                </c:pt>
                <c:pt idx="2528">
                  <c:v>1.2128395E-3</c:v>
                </c:pt>
                <c:pt idx="2529">
                  <c:v>1.3151949000000001E-3</c:v>
                </c:pt>
                <c:pt idx="2530">
                  <c:v>1.6130754E-3</c:v>
                </c:pt>
                <c:pt idx="2531">
                  <c:v>1.5538947999999999E-3</c:v>
                </c:pt>
                <c:pt idx="2532">
                  <c:v>1.6588376E-3</c:v>
                </c:pt>
                <c:pt idx="2533">
                  <c:v>1.9809029E-3</c:v>
                </c:pt>
                <c:pt idx="2534">
                  <c:v>1.8489181E-3</c:v>
                </c:pt>
                <c:pt idx="2535">
                  <c:v>2.0471093000000002E-3</c:v>
                </c:pt>
                <c:pt idx="2536">
                  <c:v>2.0516695000000001E-3</c:v>
                </c:pt>
                <c:pt idx="2537">
                  <c:v>1.8027544000000001E-3</c:v>
                </c:pt>
                <c:pt idx="2538">
                  <c:v>1.7418449000000001E-3</c:v>
                </c:pt>
                <c:pt idx="2539">
                  <c:v>1.7143601000000001E-3</c:v>
                </c:pt>
                <c:pt idx="2540">
                  <c:v>1.7527533E-3</c:v>
                </c:pt>
                <c:pt idx="2541">
                  <c:v>1.5870762E-3</c:v>
                </c:pt>
                <c:pt idx="2542">
                  <c:v>1.6033204E-3</c:v>
                </c:pt>
                <c:pt idx="2543">
                  <c:v>1.7641201999999999E-3</c:v>
                </c:pt>
                <c:pt idx="2544">
                  <c:v>1.7427034999999999E-3</c:v>
                </c:pt>
                <c:pt idx="2545">
                  <c:v>1.6635125E-3</c:v>
                </c:pt>
                <c:pt idx="2546">
                  <c:v>1.4073146E-3</c:v>
                </c:pt>
                <c:pt idx="2547">
                  <c:v>1.2912897E-3</c:v>
                </c:pt>
                <c:pt idx="2548">
                  <c:v>1.3639476000000001E-3</c:v>
                </c:pt>
                <c:pt idx="2549">
                  <c:v>1.3758132000000001E-3</c:v>
                </c:pt>
                <c:pt idx="2550">
                  <c:v>1.851765E-3</c:v>
                </c:pt>
                <c:pt idx="2551">
                  <c:v>1.7884966999999999E-3</c:v>
                </c:pt>
                <c:pt idx="2552">
                  <c:v>1.5625770999999999E-3</c:v>
                </c:pt>
                <c:pt idx="2553">
                  <c:v>1.4821006000000001E-3</c:v>
                </c:pt>
                <c:pt idx="2554">
                  <c:v>1.3600591999999999E-3</c:v>
                </c:pt>
                <c:pt idx="2555">
                  <c:v>1.2554349E-3</c:v>
                </c:pt>
                <c:pt idx="2556">
                  <c:v>1.1275228E-3</c:v>
                </c:pt>
                <c:pt idx="2557">
                  <c:v>1.1347645999999999E-3</c:v>
                </c:pt>
                <c:pt idx="2558">
                  <c:v>1.1990457E-3</c:v>
                </c:pt>
                <c:pt idx="2559">
                  <c:v>1.0381944E-3</c:v>
                </c:pt>
                <c:pt idx="2560">
                  <c:v>9.8067891000000007E-4</c:v>
                </c:pt>
                <c:pt idx="2561">
                  <c:v>9.1796857999999998E-4</c:v>
                </c:pt>
                <c:pt idx="2562">
                  <c:v>1.2652995000000001E-3</c:v>
                </c:pt>
                <c:pt idx="2563">
                  <c:v>1.2173175E-3</c:v>
                </c:pt>
                <c:pt idx="2564">
                  <c:v>1.0311776999999999E-3</c:v>
                </c:pt>
                <c:pt idx="2565">
                  <c:v>1.2137288999999999E-3</c:v>
                </c:pt>
                <c:pt idx="2566">
                  <c:v>1.2902606999999999E-3</c:v>
                </c:pt>
                <c:pt idx="2567">
                  <c:v>1.4221077E-3</c:v>
                </c:pt>
                <c:pt idx="2568">
                  <c:v>1.5508981E-3</c:v>
                </c:pt>
                <c:pt idx="2569">
                  <c:v>1.6163734999999999E-3</c:v>
                </c:pt>
                <c:pt idx="2570">
                  <c:v>1.3238181000000001E-3</c:v>
                </c:pt>
                <c:pt idx="2571">
                  <c:v>1.1077064000000001E-3</c:v>
                </c:pt>
                <c:pt idx="2572">
                  <c:v>9.0051580000000001E-4</c:v>
                </c:pt>
                <c:pt idx="2573">
                  <c:v>6.1200857000000004E-4</c:v>
                </c:pt>
                <c:pt idx="2574">
                  <c:v>5.1413985000000001E-4</c:v>
                </c:pt>
                <c:pt idx="2575">
                  <c:v>3.8126254000000001E-4</c:v>
                </c:pt>
                <c:pt idx="2576">
                  <c:v>2.7916861E-4</c:v>
                </c:pt>
                <c:pt idx="2577">
                  <c:v>2.5681727000000001E-4</c:v>
                </c:pt>
                <c:pt idx="2578">
                  <c:v>3.6938809999999999E-4</c:v>
                </c:pt>
                <c:pt idx="2579">
                  <c:v>-3.4396039000000001E-5</c:v>
                </c:pt>
                <c:pt idx="2580">
                  <c:v>-3.9678815999999998E-4</c:v>
                </c:pt>
                <c:pt idx="2581">
                  <c:v>-4.4037220999999999E-4</c:v>
                </c:pt>
                <c:pt idx="2582">
                  <c:v>-7.1641046999999997E-4</c:v>
                </c:pt>
                <c:pt idx="2583">
                  <c:v>-8.5338722000000004E-4</c:v>
                </c:pt>
                <c:pt idx="2584">
                  <c:v>-7.4580716000000003E-4</c:v>
                </c:pt>
                <c:pt idx="2585">
                  <c:v>-9.4505260999999999E-4</c:v>
                </c:pt>
                <c:pt idx="2586">
                  <c:v>-9.5761019999999997E-4</c:v>
                </c:pt>
                <c:pt idx="2587">
                  <c:v>-1.2753720999999999E-3</c:v>
                </c:pt>
                <c:pt idx="2588">
                  <c:v>-1.3206886E-3</c:v>
                </c:pt>
                <c:pt idx="2589">
                  <c:v>-1.3450338000000001E-3</c:v>
                </c:pt>
                <c:pt idx="2590">
                  <c:v>-1.3471380999999999E-3</c:v>
                </c:pt>
                <c:pt idx="2591">
                  <c:v>-1.3284006E-3</c:v>
                </c:pt>
                <c:pt idx="2592">
                  <c:v>-1.4510212999999999E-3</c:v>
                </c:pt>
                <c:pt idx="2593">
                  <c:v>-1.5864731E-3</c:v>
                </c:pt>
                <c:pt idx="2594">
                  <c:v>-1.5567758000000001E-3</c:v>
                </c:pt>
                <c:pt idx="2595">
                  <c:v>-1.5623963000000001E-3</c:v>
                </c:pt>
                <c:pt idx="2596">
                  <c:v>-1.6698798E-3</c:v>
                </c:pt>
                <c:pt idx="2597">
                  <c:v>-1.9077579E-3</c:v>
                </c:pt>
                <c:pt idx="2598">
                  <c:v>-2.0554587999999999E-3</c:v>
                </c:pt>
                <c:pt idx="2599">
                  <c:v>-1.9931668E-3</c:v>
                </c:pt>
                <c:pt idx="2600">
                  <c:v>-2.2198716000000002E-3</c:v>
                </c:pt>
                <c:pt idx="2601">
                  <c:v>-2.1464543E-3</c:v>
                </c:pt>
                <c:pt idx="2602">
                  <c:v>-2.0890417000000001E-3</c:v>
                </c:pt>
                <c:pt idx="2603">
                  <c:v>-1.9083488000000001E-3</c:v>
                </c:pt>
                <c:pt idx="2604">
                  <c:v>-2.1091E-3</c:v>
                </c:pt>
                <c:pt idx="2605">
                  <c:v>-2.1366566E-3</c:v>
                </c:pt>
                <c:pt idx="2606">
                  <c:v>-1.8274748E-3</c:v>
                </c:pt>
                <c:pt idx="2607">
                  <c:v>-1.8828677999999999E-3</c:v>
                </c:pt>
                <c:pt idx="2608">
                  <c:v>-2.0927519000000002E-3</c:v>
                </c:pt>
                <c:pt idx="2609">
                  <c:v>-2.3902162999999998E-3</c:v>
                </c:pt>
                <c:pt idx="2610">
                  <c:v>-2.3100250999999999E-3</c:v>
                </c:pt>
                <c:pt idx="2611">
                  <c:v>-2.3395013E-3</c:v>
                </c:pt>
                <c:pt idx="2612">
                  <c:v>-2.4551235999999998E-3</c:v>
                </c:pt>
                <c:pt idx="2613">
                  <c:v>-2.4779876999999999E-3</c:v>
                </c:pt>
                <c:pt idx="2614">
                  <c:v>-2.3059553999999999E-3</c:v>
                </c:pt>
                <c:pt idx="2615">
                  <c:v>-2.2105365000000001E-3</c:v>
                </c:pt>
                <c:pt idx="2616">
                  <c:v>-2.0365457000000001E-3</c:v>
                </c:pt>
                <c:pt idx="2617">
                  <c:v>-1.9914340999999999E-3</c:v>
                </c:pt>
                <c:pt idx="2618">
                  <c:v>-1.8025199999999999E-3</c:v>
                </c:pt>
                <c:pt idx="2619">
                  <c:v>-1.8812707E-3</c:v>
                </c:pt>
                <c:pt idx="2620">
                  <c:v>-1.8014591999999999E-3</c:v>
                </c:pt>
                <c:pt idx="2621">
                  <c:v>-1.8276587E-3</c:v>
                </c:pt>
                <c:pt idx="2622">
                  <c:v>-1.8638404E-3</c:v>
                </c:pt>
                <c:pt idx="2623">
                  <c:v>-2.3104879999999999E-3</c:v>
                </c:pt>
                <c:pt idx="2624">
                  <c:v>-2.5059526999999999E-3</c:v>
                </c:pt>
                <c:pt idx="2625">
                  <c:v>-2.5759671999999998E-3</c:v>
                </c:pt>
                <c:pt idx="2626">
                  <c:v>-2.7402976999999999E-3</c:v>
                </c:pt>
                <c:pt idx="2627">
                  <c:v>-2.645681E-3</c:v>
                </c:pt>
                <c:pt idx="2628">
                  <c:v>-2.7091720000000001E-3</c:v>
                </c:pt>
                <c:pt idx="2629">
                  <c:v>-2.6409526E-3</c:v>
                </c:pt>
                <c:pt idx="2630">
                  <c:v>-2.7080106E-3</c:v>
                </c:pt>
                <c:pt idx="2631">
                  <c:v>-2.6198486999999999E-3</c:v>
                </c:pt>
                <c:pt idx="2632">
                  <c:v>-2.8002261999999999E-3</c:v>
                </c:pt>
                <c:pt idx="2633">
                  <c:v>-2.8589268000000002E-3</c:v>
                </c:pt>
                <c:pt idx="2634">
                  <c:v>-2.8154935999999998E-3</c:v>
                </c:pt>
                <c:pt idx="2635">
                  <c:v>-2.4597779000000001E-3</c:v>
                </c:pt>
                <c:pt idx="2636">
                  <c:v>-2.5954398E-3</c:v>
                </c:pt>
                <c:pt idx="2637">
                  <c:v>-2.5211234999999999E-3</c:v>
                </c:pt>
                <c:pt idx="2638">
                  <c:v>-2.5693948999999999E-3</c:v>
                </c:pt>
                <c:pt idx="2639">
                  <c:v>-2.5302177999999998E-3</c:v>
                </c:pt>
                <c:pt idx="2640">
                  <c:v>-2.479307E-3</c:v>
                </c:pt>
                <c:pt idx="2641">
                  <c:v>-2.8163380999999999E-3</c:v>
                </c:pt>
                <c:pt idx="2642">
                  <c:v>-3.2536301E-3</c:v>
                </c:pt>
                <c:pt idx="2643">
                  <c:v>-3.1262416999999999E-3</c:v>
                </c:pt>
                <c:pt idx="2644">
                  <c:v>-3.1800225E-3</c:v>
                </c:pt>
                <c:pt idx="2645">
                  <c:v>-3.1644656000000002E-3</c:v>
                </c:pt>
                <c:pt idx="2646">
                  <c:v>-3.0671682E-3</c:v>
                </c:pt>
                <c:pt idx="2647">
                  <c:v>-3.0110402000000001E-3</c:v>
                </c:pt>
                <c:pt idx="2648">
                  <c:v>-3.3379134999999998E-3</c:v>
                </c:pt>
                <c:pt idx="2649">
                  <c:v>-3.5184330000000001E-3</c:v>
                </c:pt>
                <c:pt idx="2650">
                  <c:v>-3.7731593E-3</c:v>
                </c:pt>
                <c:pt idx="2651">
                  <c:v>-3.9044048E-3</c:v>
                </c:pt>
                <c:pt idx="2652">
                  <c:v>-3.7543787999999999E-3</c:v>
                </c:pt>
                <c:pt idx="2653">
                  <c:v>-3.7328305000000001E-3</c:v>
                </c:pt>
                <c:pt idx="2654">
                  <c:v>-4.0033888000000004E-3</c:v>
                </c:pt>
                <c:pt idx="2655">
                  <c:v>-4.1715221E-3</c:v>
                </c:pt>
                <c:pt idx="2656">
                  <c:v>-3.8800198E-3</c:v>
                </c:pt>
                <c:pt idx="2657">
                  <c:v>-3.7266563000000002E-3</c:v>
                </c:pt>
                <c:pt idx="2658">
                  <c:v>-4.0339013999999996E-3</c:v>
                </c:pt>
                <c:pt idx="2659">
                  <c:v>-4.2333815999999998E-3</c:v>
                </c:pt>
                <c:pt idx="2660">
                  <c:v>-4.3456513000000004E-3</c:v>
                </c:pt>
                <c:pt idx="2661">
                  <c:v>-4.4144186E-3</c:v>
                </c:pt>
                <c:pt idx="2662">
                  <c:v>-4.5748636000000004E-3</c:v>
                </c:pt>
                <c:pt idx="2663">
                  <c:v>-4.4990122999999998E-3</c:v>
                </c:pt>
                <c:pt idx="2664">
                  <c:v>-4.6558943000000004E-3</c:v>
                </c:pt>
                <c:pt idx="2665">
                  <c:v>-4.7931802000000003E-3</c:v>
                </c:pt>
                <c:pt idx="2666">
                  <c:v>-4.7865740999999996E-3</c:v>
                </c:pt>
                <c:pt idx="2667">
                  <c:v>-4.7277053999999997E-3</c:v>
                </c:pt>
                <c:pt idx="2668">
                  <c:v>-4.4180829999999997E-3</c:v>
                </c:pt>
                <c:pt idx="2669">
                  <c:v>-4.3430795999999999E-3</c:v>
                </c:pt>
                <c:pt idx="2670">
                  <c:v>-4.4251825999999999E-3</c:v>
                </c:pt>
                <c:pt idx="2671">
                  <c:v>-4.5374003999999997E-3</c:v>
                </c:pt>
                <c:pt idx="2672">
                  <c:v>-4.1087462E-3</c:v>
                </c:pt>
                <c:pt idx="2673">
                  <c:v>-4.4147698000000001E-3</c:v>
                </c:pt>
                <c:pt idx="2674">
                  <c:v>-4.3308777000000001E-3</c:v>
                </c:pt>
                <c:pt idx="2675">
                  <c:v>-4.1194250000000003E-3</c:v>
                </c:pt>
                <c:pt idx="2676">
                  <c:v>-3.9511485000000004E-3</c:v>
                </c:pt>
                <c:pt idx="2677">
                  <c:v>-4.2283047999999998E-3</c:v>
                </c:pt>
                <c:pt idx="2678">
                  <c:v>-4.5389860999999997E-3</c:v>
                </c:pt>
                <c:pt idx="2679">
                  <c:v>-4.1907814000000003E-3</c:v>
                </c:pt>
                <c:pt idx="2680">
                  <c:v>-3.9995461999999997E-3</c:v>
                </c:pt>
                <c:pt idx="2681">
                  <c:v>-3.8306858000000002E-3</c:v>
                </c:pt>
                <c:pt idx="2682">
                  <c:v>-3.9109777999999998E-3</c:v>
                </c:pt>
                <c:pt idx="2683">
                  <c:v>-4.3435759000000004E-3</c:v>
                </c:pt>
                <c:pt idx="2684">
                  <c:v>-4.5161152999999999E-3</c:v>
                </c:pt>
                <c:pt idx="2685">
                  <c:v>-4.6574618000000002E-3</c:v>
                </c:pt>
                <c:pt idx="2686">
                  <c:v>-4.5227792000000003E-3</c:v>
                </c:pt>
                <c:pt idx="2687">
                  <c:v>-4.3463262999999999E-3</c:v>
                </c:pt>
                <c:pt idx="2688">
                  <c:v>-4.5557256999999999E-3</c:v>
                </c:pt>
                <c:pt idx="2689">
                  <c:v>-4.4726862999999997E-3</c:v>
                </c:pt>
                <c:pt idx="2690">
                  <c:v>-4.5495244999999998E-3</c:v>
                </c:pt>
                <c:pt idx="2691">
                  <c:v>-4.9809453999999998E-3</c:v>
                </c:pt>
                <c:pt idx="2692">
                  <c:v>-5.0490687999999997E-3</c:v>
                </c:pt>
                <c:pt idx="2693">
                  <c:v>-5.0482373000000002E-3</c:v>
                </c:pt>
                <c:pt idx="2694">
                  <c:v>-4.9653544000000001E-3</c:v>
                </c:pt>
                <c:pt idx="2695">
                  <c:v>-4.6557151E-3</c:v>
                </c:pt>
                <c:pt idx="2696">
                  <c:v>-4.6681214999999996E-3</c:v>
                </c:pt>
                <c:pt idx="2697">
                  <c:v>-4.8935282000000004E-3</c:v>
                </c:pt>
                <c:pt idx="2698">
                  <c:v>-5.0677823000000004E-3</c:v>
                </c:pt>
                <c:pt idx="2699">
                  <c:v>-4.8738310000000003E-3</c:v>
                </c:pt>
                <c:pt idx="2700">
                  <c:v>-4.8148135E-3</c:v>
                </c:pt>
                <c:pt idx="2701">
                  <c:v>-4.8280837999999998E-3</c:v>
                </c:pt>
                <c:pt idx="2702">
                  <c:v>-5.2911540999999998E-3</c:v>
                </c:pt>
                <c:pt idx="2703">
                  <c:v>-5.324914E-3</c:v>
                </c:pt>
                <c:pt idx="2704">
                  <c:v>-5.1271811000000002E-3</c:v>
                </c:pt>
                <c:pt idx="2705">
                  <c:v>-4.7969372999999999E-3</c:v>
                </c:pt>
                <c:pt idx="2706">
                  <c:v>-4.9321994000000001E-3</c:v>
                </c:pt>
                <c:pt idx="2707">
                  <c:v>-4.7169500999999997E-3</c:v>
                </c:pt>
                <c:pt idx="2708">
                  <c:v>-4.6715940999999999E-3</c:v>
                </c:pt>
                <c:pt idx="2709">
                  <c:v>-4.6774872999999998E-3</c:v>
                </c:pt>
                <c:pt idx="2710">
                  <c:v>-4.7005946999999996E-3</c:v>
                </c:pt>
                <c:pt idx="2711">
                  <c:v>-4.6768021000000003E-3</c:v>
                </c:pt>
                <c:pt idx="2712">
                  <c:v>-4.6744179999999996E-3</c:v>
                </c:pt>
                <c:pt idx="2713">
                  <c:v>-4.6647464000000001E-3</c:v>
                </c:pt>
                <c:pt idx="2714">
                  <c:v>-4.6538763999999996E-3</c:v>
                </c:pt>
                <c:pt idx="2715">
                  <c:v>-4.5704900999999996E-3</c:v>
                </c:pt>
                <c:pt idx="2716">
                  <c:v>-4.3531710000000003E-3</c:v>
                </c:pt>
                <c:pt idx="2717">
                  <c:v>-4.6682939000000003E-3</c:v>
                </c:pt>
                <c:pt idx="2718">
                  <c:v>-4.9378859999999998E-3</c:v>
                </c:pt>
                <c:pt idx="2719">
                  <c:v>-5.3316680000000003E-3</c:v>
                </c:pt>
                <c:pt idx="2720">
                  <c:v>-5.4049006E-3</c:v>
                </c:pt>
                <c:pt idx="2721">
                  <c:v>-5.1381355E-3</c:v>
                </c:pt>
                <c:pt idx="2722">
                  <c:v>-4.8616587999999999E-3</c:v>
                </c:pt>
                <c:pt idx="2723">
                  <c:v>-4.7729406E-3</c:v>
                </c:pt>
                <c:pt idx="2724">
                  <c:v>-4.5916624E-3</c:v>
                </c:pt>
                <c:pt idx="2725">
                  <c:v>-4.6391402E-3</c:v>
                </c:pt>
                <c:pt idx="2726">
                  <c:v>-4.5309796000000003E-3</c:v>
                </c:pt>
                <c:pt idx="2727">
                  <c:v>-4.1154427000000002E-3</c:v>
                </c:pt>
                <c:pt idx="2728">
                  <c:v>-3.9979717000000001E-3</c:v>
                </c:pt>
                <c:pt idx="2729">
                  <c:v>-4.1874827999999996E-3</c:v>
                </c:pt>
                <c:pt idx="2730">
                  <c:v>-4.1397969999999997E-3</c:v>
                </c:pt>
                <c:pt idx="2731">
                  <c:v>-4.2499156000000001E-3</c:v>
                </c:pt>
                <c:pt idx="2732">
                  <c:v>-4.5328801999999996E-3</c:v>
                </c:pt>
                <c:pt idx="2733">
                  <c:v>-4.5626831000000001E-3</c:v>
                </c:pt>
                <c:pt idx="2734">
                  <c:v>-4.6171811000000002E-3</c:v>
                </c:pt>
                <c:pt idx="2735">
                  <c:v>-4.3963090000000002E-3</c:v>
                </c:pt>
                <c:pt idx="2736">
                  <c:v>-4.4573290999999999E-3</c:v>
                </c:pt>
                <c:pt idx="2737">
                  <c:v>-4.3795563000000003E-3</c:v>
                </c:pt>
                <c:pt idx="2738">
                  <c:v>-4.4905913999999996E-3</c:v>
                </c:pt>
                <c:pt idx="2739">
                  <c:v>-4.7729959000000002E-3</c:v>
                </c:pt>
                <c:pt idx="2740">
                  <c:v>-4.8106088000000003E-3</c:v>
                </c:pt>
                <c:pt idx="2741">
                  <c:v>-4.5053593999999997E-3</c:v>
                </c:pt>
                <c:pt idx="2742">
                  <c:v>-4.5864410999999997E-3</c:v>
                </c:pt>
                <c:pt idx="2743">
                  <c:v>-5.0549840000000002E-3</c:v>
                </c:pt>
                <c:pt idx="2744">
                  <c:v>-4.7939337999999996E-3</c:v>
                </c:pt>
                <c:pt idx="2745">
                  <c:v>-4.5999665999999998E-3</c:v>
                </c:pt>
                <c:pt idx="2746">
                  <c:v>-4.5742532000000004E-3</c:v>
                </c:pt>
                <c:pt idx="2747">
                  <c:v>-4.7614444999999998E-3</c:v>
                </c:pt>
                <c:pt idx="2748">
                  <c:v>-4.6089306999999996E-3</c:v>
                </c:pt>
                <c:pt idx="2749">
                  <c:v>-4.3461862000000002E-3</c:v>
                </c:pt>
                <c:pt idx="2750">
                  <c:v>-4.143903E-3</c:v>
                </c:pt>
                <c:pt idx="2751">
                  <c:v>-3.8571108999999998E-3</c:v>
                </c:pt>
                <c:pt idx="2752">
                  <c:v>-3.9179964999999997E-3</c:v>
                </c:pt>
                <c:pt idx="2753">
                  <c:v>-4.0057241999999996E-3</c:v>
                </c:pt>
                <c:pt idx="2754">
                  <c:v>-4.1339721000000001E-3</c:v>
                </c:pt>
                <c:pt idx="2755">
                  <c:v>-4.1989115000000002E-3</c:v>
                </c:pt>
                <c:pt idx="2756">
                  <c:v>-4.2729728000000002E-3</c:v>
                </c:pt>
                <c:pt idx="2757">
                  <c:v>-3.7285519E-3</c:v>
                </c:pt>
                <c:pt idx="2758">
                  <c:v>-3.3522323999999998E-3</c:v>
                </c:pt>
                <c:pt idx="2759">
                  <c:v>-3.4723494000000001E-3</c:v>
                </c:pt>
                <c:pt idx="2760">
                  <c:v>-3.1121334000000001E-3</c:v>
                </c:pt>
                <c:pt idx="2761">
                  <c:v>-3.0535968999999999E-3</c:v>
                </c:pt>
                <c:pt idx="2762">
                  <c:v>-3.0371923999999999E-3</c:v>
                </c:pt>
                <c:pt idx="2763">
                  <c:v>-3.1178479999999999E-3</c:v>
                </c:pt>
                <c:pt idx="2764">
                  <c:v>-3.4427734999999998E-3</c:v>
                </c:pt>
                <c:pt idx="2765">
                  <c:v>-3.2545563000000001E-3</c:v>
                </c:pt>
                <c:pt idx="2766">
                  <c:v>-3.0125611E-3</c:v>
                </c:pt>
                <c:pt idx="2767">
                  <c:v>-2.9850578E-3</c:v>
                </c:pt>
                <c:pt idx="2768">
                  <c:v>-3.1723048000000002E-3</c:v>
                </c:pt>
                <c:pt idx="2769">
                  <c:v>-3.1241705000000001E-3</c:v>
                </c:pt>
                <c:pt idx="2770">
                  <c:v>-3.2669853000000001E-3</c:v>
                </c:pt>
                <c:pt idx="2771">
                  <c:v>-3.5562325000000001E-3</c:v>
                </c:pt>
                <c:pt idx="2772">
                  <c:v>-3.4938843000000002E-3</c:v>
                </c:pt>
                <c:pt idx="2773">
                  <c:v>-3.5830988000000001E-3</c:v>
                </c:pt>
                <c:pt idx="2774">
                  <c:v>-3.9221443999999999E-3</c:v>
                </c:pt>
                <c:pt idx="2775">
                  <c:v>-3.6127291999999999E-3</c:v>
                </c:pt>
                <c:pt idx="2776">
                  <c:v>-3.1307510000000002E-3</c:v>
                </c:pt>
                <c:pt idx="2777">
                  <c:v>-3.0010444000000002E-3</c:v>
                </c:pt>
                <c:pt idx="2778">
                  <c:v>-3.2273530000000001E-3</c:v>
                </c:pt>
                <c:pt idx="2779">
                  <c:v>-3.0086302000000001E-3</c:v>
                </c:pt>
                <c:pt idx="2780">
                  <c:v>-2.9676268E-3</c:v>
                </c:pt>
                <c:pt idx="2781">
                  <c:v>-2.8638514999999999E-3</c:v>
                </c:pt>
                <c:pt idx="2782">
                  <c:v>-2.6998563000000001E-3</c:v>
                </c:pt>
                <c:pt idx="2783">
                  <c:v>-2.8521874000000001E-3</c:v>
                </c:pt>
                <c:pt idx="2784">
                  <c:v>-3.0475544000000002E-3</c:v>
                </c:pt>
                <c:pt idx="2785">
                  <c:v>-3.1784976E-3</c:v>
                </c:pt>
                <c:pt idx="2786">
                  <c:v>-2.9876282000000001E-3</c:v>
                </c:pt>
                <c:pt idx="2787">
                  <c:v>-2.8947732999999999E-3</c:v>
                </c:pt>
                <c:pt idx="2788">
                  <c:v>-2.7696594E-3</c:v>
                </c:pt>
                <c:pt idx="2789">
                  <c:v>-2.5684798000000001E-3</c:v>
                </c:pt>
                <c:pt idx="2790">
                  <c:v>-2.3826667000000001E-3</c:v>
                </c:pt>
                <c:pt idx="2791">
                  <c:v>-2.6790563000000001E-3</c:v>
                </c:pt>
                <c:pt idx="2792">
                  <c:v>-2.828007E-3</c:v>
                </c:pt>
                <c:pt idx="2793">
                  <c:v>-2.5092218000000001E-3</c:v>
                </c:pt>
                <c:pt idx="2794">
                  <c:v>-2.4226978E-3</c:v>
                </c:pt>
                <c:pt idx="2795">
                  <c:v>-2.3744221000000002E-3</c:v>
                </c:pt>
                <c:pt idx="2796">
                  <c:v>-2.5936014000000002E-3</c:v>
                </c:pt>
                <c:pt idx="2797">
                  <c:v>-2.8373135999999999E-3</c:v>
                </c:pt>
                <c:pt idx="2798">
                  <c:v>-2.3069655E-3</c:v>
                </c:pt>
                <c:pt idx="2799">
                  <c:v>-2.1591866999999998E-3</c:v>
                </c:pt>
                <c:pt idx="2800">
                  <c:v>-1.9802260999999999E-3</c:v>
                </c:pt>
                <c:pt idx="2801">
                  <c:v>-1.7654086E-3</c:v>
                </c:pt>
                <c:pt idx="2802">
                  <c:v>-1.6846106E-3</c:v>
                </c:pt>
                <c:pt idx="2803">
                  <c:v>-1.9956447000000002E-3</c:v>
                </c:pt>
                <c:pt idx="2804">
                  <c:v>-1.4767011E-3</c:v>
                </c:pt>
                <c:pt idx="2805">
                  <c:v>-1.1774199E-3</c:v>
                </c:pt>
                <c:pt idx="2806">
                  <c:v>-1.1161673E-3</c:v>
                </c:pt>
                <c:pt idx="2807">
                  <c:v>-1.3375056999999999E-3</c:v>
                </c:pt>
                <c:pt idx="2808">
                  <c:v>-1.1816557E-3</c:v>
                </c:pt>
                <c:pt idx="2809">
                  <c:v>-7.1411125E-4</c:v>
                </c:pt>
                <c:pt idx="2810">
                  <c:v>-3.8235731000000001E-4</c:v>
                </c:pt>
                <c:pt idx="2811">
                  <c:v>-6.8647482000000004E-4</c:v>
                </c:pt>
                <c:pt idx="2812">
                  <c:v>-4.0654249999999998E-4</c:v>
                </c:pt>
                <c:pt idx="2813">
                  <c:v>-3.6010036E-4</c:v>
                </c:pt>
                <c:pt idx="2814">
                  <c:v>-4.0935550999999999E-4</c:v>
                </c:pt>
                <c:pt idx="2815">
                  <c:v>-7.1201922999999999E-4</c:v>
                </c:pt>
                <c:pt idx="2816">
                  <c:v>-7.6798049999999998E-4</c:v>
                </c:pt>
                <c:pt idx="2817">
                  <c:v>-7.4536133000000003E-4</c:v>
                </c:pt>
                <c:pt idx="2818">
                  <c:v>-8.2530001000000002E-4</c:v>
                </c:pt>
                <c:pt idx="2819">
                  <c:v>-1.0799976000000001E-3</c:v>
                </c:pt>
                <c:pt idx="2820">
                  <c:v>-1.3234064E-3</c:v>
                </c:pt>
                <c:pt idx="2821">
                  <c:v>-1.3095012000000001E-3</c:v>
                </c:pt>
                <c:pt idx="2822">
                  <c:v>-1.1129438E-3</c:v>
                </c:pt>
                <c:pt idx="2823">
                  <c:v>-1.1883522E-3</c:v>
                </c:pt>
                <c:pt idx="2824">
                  <c:v>-1.1248911000000001E-3</c:v>
                </c:pt>
                <c:pt idx="2825">
                  <c:v>-1.15437E-3</c:v>
                </c:pt>
                <c:pt idx="2826">
                  <c:v>-9.0790217999999997E-4</c:v>
                </c:pt>
                <c:pt idx="2827">
                  <c:v>-4.5925255000000002E-4</c:v>
                </c:pt>
                <c:pt idx="2828">
                  <c:v>-5.3602219000000004E-4</c:v>
                </c:pt>
                <c:pt idx="2829">
                  <c:v>-6.2434782999999997E-4</c:v>
                </c:pt>
                <c:pt idx="2830">
                  <c:v>-7.8360747000000004E-4</c:v>
                </c:pt>
                <c:pt idx="2831">
                  <c:v>-7.3872798999999995E-4</c:v>
                </c:pt>
                <c:pt idx="2832">
                  <c:v>-6.3114932000000003E-4</c:v>
                </c:pt>
                <c:pt idx="2833">
                  <c:v>-4.9816396999999995E-4</c:v>
                </c:pt>
                <c:pt idx="2834">
                  <c:v>-3.7197499000000001E-4</c:v>
                </c:pt>
                <c:pt idx="2835">
                  <c:v>-2.4988993000000002E-4</c:v>
                </c:pt>
                <c:pt idx="2836">
                  <c:v>-1.0712832E-4</c:v>
                </c:pt>
                <c:pt idx="2837">
                  <c:v>-9.6953312000000005E-5</c:v>
                </c:pt>
                <c:pt idx="2838">
                  <c:v>-3.4455169000000002E-4</c:v>
                </c:pt>
                <c:pt idx="2839">
                  <c:v>-6.0531720000000003E-4</c:v>
                </c:pt>
                <c:pt idx="2840">
                  <c:v>-5.4784006000000004E-4</c:v>
                </c:pt>
                <c:pt idx="2841">
                  <c:v>-5.4712315999999996E-4</c:v>
                </c:pt>
                <c:pt idx="2842">
                  <c:v>-5.8010853000000002E-4</c:v>
                </c:pt>
                <c:pt idx="2843">
                  <c:v>-4.3023930000000001E-4</c:v>
                </c:pt>
                <c:pt idx="2844">
                  <c:v>-4.5416830000000001E-4</c:v>
                </c:pt>
                <c:pt idx="2845">
                  <c:v>-4.8411199999999998E-4</c:v>
                </c:pt>
                <c:pt idx="2846">
                  <c:v>-3.2212275999999999E-4</c:v>
                </c:pt>
                <c:pt idx="2847">
                  <c:v>-3.3397758999999998E-4</c:v>
                </c:pt>
                <c:pt idx="2848">
                  <c:v>-4.4179472000000002E-4</c:v>
                </c:pt>
                <c:pt idx="2849">
                  <c:v>-5.7343699999999999E-4</c:v>
                </c:pt>
                <c:pt idx="2850">
                  <c:v>-5.8770005000000004E-4</c:v>
                </c:pt>
                <c:pt idx="2851">
                  <c:v>-4.1771488000000003E-4</c:v>
                </c:pt>
                <c:pt idx="2852">
                  <c:v>-4.1359676999999997E-4</c:v>
                </c:pt>
                <c:pt idx="2853">
                  <c:v>-4.2414546000000002E-4</c:v>
                </c:pt>
                <c:pt idx="2854">
                  <c:v>-3.7215190000000002E-4</c:v>
                </c:pt>
                <c:pt idx="2855">
                  <c:v>-5.517187E-4</c:v>
                </c:pt>
                <c:pt idx="2856">
                  <c:v>-4.5207985E-4</c:v>
                </c:pt>
                <c:pt idx="2857">
                  <c:v>-4.6658894000000002E-4</c:v>
                </c:pt>
                <c:pt idx="2858">
                  <c:v>-4.7468582E-4</c:v>
                </c:pt>
                <c:pt idx="2859">
                  <c:v>-4.2753654999999998E-4</c:v>
                </c:pt>
                <c:pt idx="2860">
                  <c:v>-5.8954481999999998E-4</c:v>
                </c:pt>
                <c:pt idx="2861">
                  <c:v>-5.6579207000000001E-4</c:v>
                </c:pt>
                <c:pt idx="2862">
                  <c:v>-5.3694039999999999E-4</c:v>
                </c:pt>
                <c:pt idx="2863">
                  <c:v>-6.7212889000000005E-4</c:v>
                </c:pt>
                <c:pt idx="2864">
                  <c:v>-7.2803940000000001E-4</c:v>
                </c:pt>
                <c:pt idx="2865">
                  <c:v>-9.6675559000000005E-4</c:v>
                </c:pt>
                <c:pt idx="2866">
                  <c:v>-1.0023289999999999E-3</c:v>
                </c:pt>
                <c:pt idx="2867">
                  <c:v>-5.0894237000000001E-4</c:v>
                </c:pt>
                <c:pt idx="2868">
                  <c:v>-5.9177136000000002E-4</c:v>
                </c:pt>
                <c:pt idx="2869">
                  <c:v>-5.9222432000000005E-4</c:v>
                </c:pt>
                <c:pt idx="2870">
                  <c:v>-2.7031888999999999E-4</c:v>
                </c:pt>
                <c:pt idx="2871">
                  <c:v>-3.1313332000000002E-4</c:v>
                </c:pt>
                <c:pt idx="2872">
                  <c:v>-4.1650838E-4</c:v>
                </c:pt>
                <c:pt idx="2873">
                  <c:v>-4.0132500000000001E-4</c:v>
                </c:pt>
                <c:pt idx="2874">
                  <c:v>-3.8771014999999998E-4</c:v>
                </c:pt>
                <c:pt idx="2875">
                  <c:v>-3.0114398999999997E-4</c:v>
                </c:pt>
                <c:pt idx="2876">
                  <c:v>2.3577520000000001E-5</c:v>
                </c:pt>
                <c:pt idx="2877">
                  <c:v>1.9480130999999999E-4</c:v>
                </c:pt>
                <c:pt idx="2878">
                  <c:v>4.496511E-4</c:v>
                </c:pt>
                <c:pt idx="2879">
                  <c:v>1.8634003E-4</c:v>
                </c:pt>
                <c:pt idx="2880">
                  <c:v>3.3358732000000001E-4</c:v>
                </c:pt>
                <c:pt idx="2881">
                  <c:v>2.3470783E-4</c:v>
                </c:pt>
                <c:pt idx="2882">
                  <c:v>3.4419772999999998E-4</c:v>
                </c:pt>
                <c:pt idx="2883">
                  <c:v>2.9812128000000001E-4</c:v>
                </c:pt>
                <c:pt idx="2884">
                  <c:v>2.6567335999999999E-4</c:v>
                </c:pt>
                <c:pt idx="2885">
                  <c:v>-1.0550804E-5</c:v>
                </c:pt>
                <c:pt idx="2886">
                  <c:v>-1.7760941E-4</c:v>
                </c:pt>
                <c:pt idx="2887">
                  <c:v>-4.2566183999999998E-4</c:v>
                </c:pt>
                <c:pt idx="2888">
                  <c:v>-7.1258005999999996E-4</c:v>
                </c:pt>
                <c:pt idx="2889">
                  <c:v>-1.2452574E-3</c:v>
                </c:pt>
                <c:pt idx="2890">
                  <c:v>-1.4707165999999999E-3</c:v>
                </c:pt>
                <c:pt idx="2891">
                  <c:v>-1.3203542E-3</c:v>
                </c:pt>
                <c:pt idx="2892">
                  <c:v>-1.2631986999999999E-3</c:v>
                </c:pt>
                <c:pt idx="2893">
                  <c:v>-1.6710989999999999E-3</c:v>
                </c:pt>
                <c:pt idx="2894">
                  <c:v>-2.0373470000000001E-3</c:v>
                </c:pt>
                <c:pt idx="2895">
                  <c:v>-2.1146707000000002E-3</c:v>
                </c:pt>
                <c:pt idx="2896">
                  <c:v>-2.1129763E-3</c:v>
                </c:pt>
                <c:pt idx="2897">
                  <c:v>-2.0470080999999999E-3</c:v>
                </c:pt>
                <c:pt idx="2898">
                  <c:v>-2.1961604000000001E-3</c:v>
                </c:pt>
                <c:pt idx="2899">
                  <c:v>-2.2144647E-3</c:v>
                </c:pt>
                <c:pt idx="2900">
                  <c:v>-1.932624E-3</c:v>
                </c:pt>
                <c:pt idx="2901">
                  <c:v>-1.7992148E-3</c:v>
                </c:pt>
                <c:pt idx="2902">
                  <c:v>-1.9486340000000001E-3</c:v>
                </c:pt>
                <c:pt idx="2903">
                  <c:v>-2.1529155999999998E-3</c:v>
                </c:pt>
                <c:pt idx="2904">
                  <c:v>-2.4302176999999999E-3</c:v>
                </c:pt>
                <c:pt idx="2905">
                  <c:v>-2.3070929E-3</c:v>
                </c:pt>
                <c:pt idx="2906">
                  <c:v>-1.9248780000000001E-3</c:v>
                </c:pt>
                <c:pt idx="2907">
                  <c:v>-1.9278842E-3</c:v>
                </c:pt>
                <c:pt idx="2908">
                  <c:v>-2.2268168999999998E-3</c:v>
                </c:pt>
                <c:pt idx="2909">
                  <c:v>-2.2906886000000001E-3</c:v>
                </c:pt>
                <c:pt idx="2910">
                  <c:v>-2.2697886999999998E-3</c:v>
                </c:pt>
                <c:pt idx="2911">
                  <c:v>-1.9034695E-3</c:v>
                </c:pt>
                <c:pt idx="2912">
                  <c:v>-2.1017948E-3</c:v>
                </c:pt>
                <c:pt idx="2913">
                  <c:v>-2.3003957E-3</c:v>
                </c:pt>
                <c:pt idx="2914">
                  <c:v>-2.3668309000000002E-3</c:v>
                </c:pt>
                <c:pt idx="2915">
                  <c:v>-2.0029561999999998E-3</c:v>
                </c:pt>
                <c:pt idx="2916">
                  <c:v>-2.0289561000000002E-3</c:v>
                </c:pt>
                <c:pt idx="2917">
                  <c:v>-2.0731123999999999E-3</c:v>
                </c:pt>
                <c:pt idx="2918">
                  <c:v>-1.8106750000000001E-3</c:v>
                </c:pt>
                <c:pt idx="2919">
                  <c:v>-2.0555526000000002E-3</c:v>
                </c:pt>
                <c:pt idx="2920">
                  <c:v>-1.9389566999999999E-3</c:v>
                </c:pt>
                <c:pt idx="2921">
                  <c:v>-2.0321893999999999E-3</c:v>
                </c:pt>
                <c:pt idx="2922">
                  <c:v>-1.8472751E-3</c:v>
                </c:pt>
                <c:pt idx="2923">
                  <c:v>-1.7070828E-3</c:v>
                </c:pt>
                <c:pt idx="2924">
                  <c:v>-1.8541657000000001E-3</c:v>
                </c:pt>
                <c:pt idx="2925">
                  <c:v>-1.9391097999999999E-3</c:v>
                </c:pt>
                <c:pt idx="2926">
                  <c:v>-1.9539442000000001E-3</c:v>
                </c:pt>
                <c:pt idx="2927">
                  <c:v>-1.8212892999999999E-3</c:v>
                </c:pt>
                <c:pt idx="2928">
                  <c:v>-1.5812787E-3</c:v>
                </c:pt>
                <c:pt idx="2929">
                  <c:v>-1.2919825000000001E-3</c:v>
                </c:pt>
                <c:pt idx="2930">
                  <c:v>-1.2533141E-3</c:v>
                </c:pt>
                <c:pt idx="2931">
                  <c:v>-1.0410425E-3</c:v>
                </c:pt>
                <c:pt idx="2932">
                  <c:v>-1.1036333E-3</c:v>
                </c:pt>
                <c:pt idx="2933">
                  <c:v>-9.4985124000000005E-4</c:v>
                </c:pt>
                <c:pt idx="2934">
                  <c:v>-7.9838048000000004E-4</c:v>
                </c:pt>
                <c:pt idx="2935">
                  <c:v>-8.7038299999999996E-4</c:v>
                </c:pt>
                <c:pt idx="2936">
                  <c:v>-8.0015592999999996E-4</c:v>
                </c:pt>
                <c:pt idx="2937">
                  <c:v>-9.6158146999999995E-4</c:v>
                </c:pt>
                <c:pt idx="2938">
                  <c:v>-1.1308325E-3</c:v>
                </c:pt>
                <c:pt idx="2939">
                  <c:v>-1.4488753E-3</c:v>
                </c:pt>
                <c:pt idx="2940">
                  <c:v>-1.3326163999999999E-3</c:v>
                </c:pt>
                <c:pt idx="2941">
                  <c:v>-1.3872204999999999E-3</c:v>
                </c:pt>
                <c:pt idx="2942">
                  <c:v>-1.4501735000000001E-3</c:v>
                </c:pt>
                <c:pt idx="2943">
                  <c:v>-1.6139921000000001E-3</c:v>
                </c:pt>
                <c:pt idx="2944">
                  <c:v>-1.5661314E-3</c:v>
                </c:pt>
                <c:pt idx="2945">
                  <c:v>-1.4975104E-3</c:v>
                </c:pt>
                <c:pt idx="2946">
                  <c:v>-1.3173308999999999E-3</c:v>
                </c:pt>
                <c:pt idx="2947">
                  <c:v>-1.3541698E-3</c:v>
                </c:pt>
                <c:pt idx="2948">
                  <c:v>-1.3150082E-3</c:v>
                </c:pt>
                <c:pt idx="2949">
                  <c:v>-1.2839559999999999E-3</c:v>
                </c:pt>
                <c:pt idx="2950">
                  <c:v>-1.3851056E-3</c:v>
                </c:pt>
                <c:pt idx="2951">
                  <c:v>-1.4282712999999999E-3</c:v>
                </c:pt>
                <c:pt idx="2952">
                  <c:v>-1.0910634999999999E-3</c:v>
                </c:pt>
                <c:pt idx="2953">
                  <c:v>-1.2052307999999999E-3</c:v>
                </c:pt>
                <c:pt idx="2954">
                  <c:v>-1.6718174000000001E-3</c:v>
                </c:pt>
                <c:pt idx="2955">
                  <c:v>-1.5669651000000001E-3</c:v>
                </c:pt>
                <c:pt idx="2956">
                  <c:v>-1.6129830999999999E-3</c:v>
                </c:pt>
                <c:pt idx="2957">
                  <c:v>-1.6873623999999999E-3</c:v>
                </c:pt>
                <c:pt idx="2958">
                  <c:v>-1.9874249000000001E-3</c:v>
                </c:pt>
                <c:pt idx="2959">
                  <c:v>-1.9963677E-3</c:v>
                </c:pt>
                <c:pt idx="2960">
                  <c:v>-1.7707135999999999E-3</c:v>
                </c:pt>
                <c:pt idx="2961">
                  <c:v>-2.1720522999999999E-3</c:v>
                </c:pt>
                <c:pt idx="2962">
                  <c:v>-2.2112089E-3</c:v>
                </c:pt>
                <c:pt idx="2963">
                  <c:v>-2.2389618000000001E-3</c:v>
                </c:pt>
                <c:pt idx="2964">
                  <c:v>-2.2185550000000001E-3</c:v>
                </c:pt>
                <c:pt idx="2965">
                  <c:v>-2.2280868000000001E-3</c:v>
                </c:pt>
                <c:pt idx="2966">
                  <c:v>-2.3702698999999998E-3</c:v>
                </c:pt>
                <c:pt idx="2967">
                  <c:v>-2.5676447999999998E-3</c:v>
                </c:pt>
                <c:pt idx="2968">
                  <c:v>-2.2723005999999999E-3</c:v>
                </c:pt>
                <c:pt idx="2969">
                  <c:v>-1.354168E-3</c:v>
                </c:pt>
                <c:pt idx="2970">
                  <c:v>-5.8622256E-4</c:v>
                </c:pt>
                <c:pt idx="2971">
                  <c:v>4.4809297000000001E-4</c:v>
                </c:pt>
                <c:pt idx="2972">
                  <c:v>1.2817080999999999E-3</c:v>
                </c:pt>
                <c:pt idx="2973">
                  <c:v>1.9336778E-3</c:v>
                </c:pt>
                <c:pt idx="2974">
                  <c:v>2.6351096999999999E-3</c:v>
                </c:pt>
                <c:pt idx="2975">
                  <c:v>2.5797344999999999E-3</c:v>
                </c:pt>
                <c:pt idx="2976">
                  <c:v>2.1066506E-3</c:v>
                </c:pt>
                <c:pt idx="2977">
                  <c:v>9.3938202000000003E-4</c:v>
                </c:pt>
                <c:pt idx="2978">
                  <c:v>2.6306490000000001E-4</c:v>
                </c:pt>
                <c:pt idx="2979">
                  <c:v>3.8059493999999998E-4</c:v>
                </c:pt>
                <c:pt idx="2980">
                  <c:v>3.8379761000000001E-4</c:v>
                </c:pt>
                <c:pt idx="2981">
                  <c:v>-5.0230903000000003E-4</c:v>
                </c:pt>
                <c:pt idx="2982">
                  <c:v>-1.7553684999999999E-3</c:v>
                </c:pt>
                <c:pt idx="2983">
                  <c:v>-2.9191149999999999E-3</c:v>
                </c:pt>
                <c:pt idx="2984">
                  <c:v>-3.3771929000000001E-3</c:v>
                </c:pt>
                <c:pt idx="2985">
                  <c:v>-2.3472154999999999E-3</c:v>
                </c:pt>
                <c:pt idx="2986">
                  <c:v>-1.5497811E-4</c:v>
                </c:pt>
                <c:pt idx="2987">
                  <c:v>2.6708153000000001E-3</c:v>
                </c:pt>
                <c:pt idx="2988">
                  <c:v>5.3042868999999999E-3</c:v>
                </c:pt>
                <c:pt idx="2989">
                  <c:v>7.3575817999999996E-3</c:v>
                </c:pt>
                <c:pt idx="2990">
                  <c:v>7.6792186999999996E-3</c:v>
                </c:pt>
                <c:pt idx="2991">
                  <c:v>6.6021461999999998E-3</c:v>
                </c:pt>
                <c:pt idx="2992">
                  <c:v>4.7972427999999996E-3</c:v>
                </c:pt>
                <c:pt idx="2993">
                  <c:v>3.7429447E-3</c:v>
                </c:pt>
                <c:pt idx="2994">
                  <c:v>3.0353426000000001E-3</c:v>
                </c:pt>
                <c:pt idx="2995">
                  <c:v>1.4284370000000001E-3</c:v>
                </c:pt>
                <c:pt idx="2996">
                  <c:v>-1.6945962999999999E-3</c:v>
                </c:pt>
                <c:pt idx="2997">
                  <c:v>-6.2301570000000001E-3</c:v>
                </c:pt>
                <c:pt idx="2998">
                  <c:v>-1.0898876E-2</c:v>
                </c:pt>
                <c:pt idx="2999">
                  <c:v>-1.3647810999999999E-2</c:v>
                </c:pt>
                <c:pt idx="3000">
                  <c:v>-1.4637623000000001E-2</c:v>
                </c:pt>
                <c:pt idx="3001">
                  <c:v>-1.3755478999999999E-2</c:v>
                </c:pt>
                <c:pt idx="3002">
                  <c:v>-9.9158249E-3</c:v>
                </c:pt>
                <c:pt idx="3003">
                  <c:v>-1.8002017E-3</c:v>
                </c:pt>
                <c:pt idx="3004">
                  <c:v>8.9360648000000008E-3</c:v>
                </c:pt>
                <c:pt idx="3005">
                  <c:v>1.8040009999999999E-2</c:v>
                </c:pt>
                <c:pt idx="3006">
                  <c:v>2.3710808999999999E-2</c:v>
                </c:pt>
                <c:pt idx="3007">
                  <c:v>2.5703245E-2</c:v>
                </c:pt>
                <c:pt idx="3008">
                  <c:v>2.4193006999999999E-2</c:v>
                </c:pt>
                <c:pt idx="3009">
                  <c:v>1.8650458000000002E-2</c:v>
                </c:pt>
                <c:pt idx="3010">
                  <c:v>1.0569553000000001E-2</c:v>
                </c:pt>
                <c:pt idx="3011">
                  <c:v>3.4180080000000002E-3</c:v>
                </c:pt>
                <c:pt idx="3012">
                  <c:v>-5.2635099000000003E-4</c:v>
                </c:pt>
                <c:pt idx="3013">
                  <c:v>-2.9709494999999998E-3</c:v>
                </c:pt>
                <c:pt idx="3014">
                  <c:v>-6.6916592E-3</c:v>
                </c:pt>
                <c:pt idx="3015">
                  <c:v>-1.2539346999999999E-2</c:v>
                </c:pt>
                <c:pt idx="3016">
                  <c:v>-1.7035669999999999E-2</c:v>
                </c:pt>
                <c:pt idx="3017">
                  <c:v>-1.8507656000000001E-2</c:v>
                </c:pt>
                <c:pt idx="3018">
                  <c:v>-1.7194035999999999E-2</c:v>
                </c:pt>
                <c:pt idx="3019">
                  <c:v>-1.0121177E-2</c:v>
                </c:pt>
                <c:pt idx="3020">
                  <c:v>3.6953787999999999E-3</c:v>
                </c:pt>
                <c:pt idx="3021">
                  <c:v>1.8025523000000002E-2</c:v>
                </c:pt>
                <c:pt idx="3022">
                  <c:v>2.7643468000000001E-2</c:v>
                </c:pt>
                <c:pt idx="3023">
                  <c:v>3.1214111999999999E-2</c:v>
                </c:pt>
                <c:pt idx="3024">
                  <c:v>2.7739328000000001E-2</c:v>
                </c:pt>
                <c:pt idx="3025">
                  <c:v>1.9942338E-2</c:v>
                </c:pt>
                <c:pt idx="3026">
                  <c:v>1.0047627999999999E-2</c:v>
                </c:pt>
                <c:pt idx="3027">
                  <c:v>-4.0884633999999998E-4</c:v>
                </c:pt>
                <c:pt idx="3028">
                  <c:v>-8.7744534999999995E-3</c:v>
                </c:pt>
                <c:pt idx="3029">
                  <c:v>-1.3271468E-2</c:v>
                </c:pt>
                <c:pt idx="3030">
                  <c:v>-1.5185664E-2</c:v>
                </c:pt>
                <c:pt idx="3031">
                  <c:v>-1.4902126E-2</c:v>
                </c:pt>
                <c:pt idx="3032">
                  <c:v>-1.4347611E-2</c:v>
                </c:pt>
                <c:pt idx="3033">
                  <c:v>-1.4037691E-2</c:v>
                </c:pt>
                <c:pt idx="3034">
                  <c:v>-1.2047274E-2</c:v>
                </c:pt>
                <c:pt idx="3035">
                  <c:v>-3.9056965999999999E-3</c:v>
                </c:pt>
                <c:pt idx="3036">
                  <c:v>1.0040059E-2</c:v>
                </c:pt>
                <c:pt idx="3037">
                  <c:v>2.5246813E-2</c:v>
                </c:pt>
                <c:pt idx="3038">
                  <c:v>3.7559741000000001E-2</c:v>
                </c:pt>
                <c:pt idx="3039">
                  <c:v>4.5011877999999998E-2</c:v>
                </c:pt>
                <c:pt idx="3040">
                  <c:v>4.5205994999999999E-2</c:v>
                </c:pt>
                <c:pt idx="3041">
                  <c:v>3.3601357999999998E-2</c:v>
                </c:pt>
                <c:pt idx="3042">
                  <c:v>1.1625908000000001E-2</c:v>
                </c:pt>
                <c:pt idx="3043">
                  <c:v>-1.2362932E-2</c:v>
                </c:pt>
                <c:pt idx="3044">
                  <c:v>-2.7558217999999999E-2</c:v>
                </c:pt>
                <c:pt idx="3045">
                  <c:v>-2.834511E-2</c:v>
                </c:pt>
                <c:pt idx="3046">
                  <c:v>-2.1959992000000001E-2</c:v>
                </c:pt>
                <c:pt idx="3047">
                  <c:v>-1.6648725E-2</c:v>
                </c:pt>
                <c:pt idx="3048">
                  <c:v>-1.1005753E-2</c:v>
                </c:pt>
                <c:pt idx="3049">
                  <c:v>-3.0362877000000002E-3</c:v>
                </c:pt>
                <c:pt idx="3050">
                  <c:v>3.5197599999999998E-3</c:v>
                </c:pt>
                <c:pt idx="3051">
                  <c:v>8.4149992999999999E-3</c:v>
                </c:pt>
                <c:pt idx="3052">
                  <c:v>1.403517E-2</c:v>
                </c:pt>
                <c:pt idx="3053">
                  <c:v>2.1346414000000001E-2</c:v>
                </c:pt>
                <c:pt idx="3054">
                  <c:v>2.5621561000000001E-2</c:v>
                </c:pt>
                <c:pt idx="3055">
                  <c:v>2.3844257000000001E-2</c:v>
                </c:pt>
                <c:pt idx="3056">
                  <c:v>1.7297380000000001E-2</c:v>
                </c:pt>
                <c:pt idx="3057">
                  <c:v>6.9793125000000003E-3</c:v>
                </c:pt>
                <c:pt idx="3058">
                  <c:v>-5.2768290000000002E-3</c:v>
                </c:pt>
                <c:pt idx="3059">
                  <c:v>-1.3816256000000001E-2</c:v>
                </c:pt>
                <c:pt idx="3060">
                  <c:v>-1.6822783000000001E-2</c:v>
                </c:pt>
                <c:pt idx="3061">
                  <c:v>-1.4995016999999999E-2</c:v>
                </c:pt>
                <c:pt idx="3062">
                  <c:v>-9.7224276999999994E-3</c:v>
                </c:pt>
                <c:pt idx="3063">
                  <c:v>-4.0009488000000001E-3</c:v>
                </c:pt>
                <c:pt idx="3064">
                  <c:v>4.4780063999999998E-4</c:v>
                </c:pt>
                <c:pt idx="3065">
                  <c:v>5.4385726000000002E-3</c:v>
                </c:pt>
                <c:pt idx="3066">
                  <c:v>1.2629527999999999E-2</c:v>
                </c:pt>
                <c:pt idx="3067">
                  <c:v>1.9463334999999998E-2</c:v>
                </c:pt>
                <c:pt idx="3068">
                  <c:v>2.2588460000000001E-2</c:v>
                </c:pt>
                <c:pt idx="3069">
                  <c:v>2.1107262000000002E-2</c:v>
                </c:pt>
                <c:pt idx="3070">
                  <c:v>1.8925416E-2</c:v>
                </c:pt>
                <c:pt idx="3071">
                  <c:v>1.8984232E-2</c:v>
                </c:pt>
                <c:pt idx="3072">
                  <c:v>1.9000764999999999E-2</c:v>
                </c:pt>
                <c:pt idx="3073">
                  <c:v>1.5572285E-2</c:v>
                </c:pt>
                <c:pt idx="3074">
                  <c:v>8.5455649000000002E-3</c:v>
                </c:pt>
                <c:pt idx="3075">
                  <c:v>-1.8604126000000001E-3</c:v>
                </c:pt>
                <c:pt idx="3076">
                  <c:v>-1.221803E-2</c:v>
                </c:pt>
                <c:pt idx="3077">
                  <c:v>-1.7314158E-2</c:v>
                </c:pt>
                <c:pt idx="3078">
                  <c:v>-1.4319867999999999E-2</c:v>
                </c:pt>
                <c:pt idx="3079">
                  <c:v>-6.382665E-3</c:v>
                </c:pt>
                <c:pt idx="3080">
                  <c:v>-3.6196383999999998E-4</c:v>
                </c:pt>
                <c:pt idx="3081">
                  <c:v>1.532573E-3</c:v>
                </c:pt>
                <c:pt idx="3082">
                  <c:v>2.8179199000000002E-3</c:v>
                </c:pt>
                <c:pt idx="3083">
                  <c:v>6.0631861000000004E-3</c:v>
                </c:pt>
                <c:pt idx="3084">
                  <c:v>9.5586617999999998E-3</c:v>
                </c:pt>
                <c:pt idx="3085">
                  <c:v>9.3297928999999998E-3</c:v>
                </c:pt>
                <c:pt idx="3086">
                  <c:v>4.8551350999999996E-3</c:v>
                </c:pt>
                <c:pt idx="3087">
                  <c:v>-1.7441882E-4</c:v>
                </c:pt>
                <c:pt idx="3088">
                  <c:v>-2.090574E-3</c:v>
                </c:pt>
                <c:pt idx="3089">
                  <c:v>-1.8383388E-3</c:v>
                </c:pt>
                <c:pt idx="3090">
                  <c:v>-2.3557094999999998E-3</c:v>
                </c:pt>
                <c:pt idx="3091">
                  <c:v>-4.1350082999999996E-3</c:v>
                </c:pt>
                <c:pt idx="3092">
                  <c:v>-7.3478900000000002E-3</c:v>
                </c:pt>
                <c:pt idx="3093">
                  <c:v>-8.8914347000000008E-3</c:v>
                </c:pt>
                <c:pt idx="3094">
                  <c:v>-8.3550807999999994E-3</c:v>
                </c:pt>
                <c:pt idx="3095">
                  <c:v>-7.5629403000000003E-3</c:v>
                </c:pt>
                <c:pt idx="3096">
                  <c:v>-5.3223526999999996E-3</c:v>
                </c:pt>
                <c:pt idx="3097">
                  <c:v>-1.279639E-3</c:v>
                </c:pt>
                <c:pt idx="3098">
                  <c:v>3.6038633999999998E-3</c:v>
                </c:pt>
                <c:pt idx="3099">
                  <c:v>8.2130585000000002E-3</c:v>
                </c:pt>
                <c:pt idx="3100">
                  <c:v>1.2406792E-2</c:v>
                </c:pt>
                <c:pt idx="3101">
                  <c:v>1.6914090999999999E-2</c:v>
                </c:pt>
                <c:pt idx="3102">
                  <c:v>2.1102638999999999E-2</c:v>
                </c:pt>
                <c:pt idx="3103">
                  <c:v>2.2718549000000001E-2</c:v>
                </c:pt>
                <c:pt idx="3104">
                  <c:v>2.1968761999999999E-2</c:v>
                </c:pt>
                <c:pt idx="3105">
                  <c:v>1.9600785999999999E-2</c:v>
                </c:pt>
                <c:pt idx="3106">
                  <c:v>1.3815815E-2</c:v>
                </c:pt>
                <c:pt idx="3107">
                  <c:v>4.7097416999999997E-3</c:v>
                </c:pt>
                <c:pt idx="3108">
                  <c:v>-4.7466916000000001E-3</c:v>
                </c:pt>
                <c:pt idx="3109">
                  <c:v>-1.0745918E-2</c:v>
                </c:pt>
                <c:pt idx="3110">
                  <c:v>-1.0262567E-2</c:v>
                </c:pt>
                <c:pt idx="3111">
                  <c:v>-4.3986802000000004E-3</c:v>
                </c:pt>
                <c:pt idx="3112">
                  <c:v>-7.1447237E-4</c:v>
                </c:pt>
                <c:pt idx="3113">
                  <c:v>-3.0653224999999998E-3</c:v>
                </c:pt>
                <c:pt idx="3114">
                  <c:v>-8.4269361000000008E-3</c:v>
                </c:pt>
                <c:pt idx="3115">
                  <c:v>-1.0396612E-2</c:v>
                </c:pt>
                <c:pt idx="3116">
                  <c:v>-5.6959122000000001E-3</c:v>
                </c:pt>
                <c:pt idx="3117">
                  <c:v>4.3067760999999996E-3</c:v>
                </c:pt>
                <c:pt idx="3118">
                  <c:v>1.4014946E-2</c:v>
                </c:pt>
                <c:pt idx="3119">
                  <c:v>1.7422287000000002E-2</c:v>
                </c:pt>
                <c:pt idx="3120">
                  <c:v>1.3825271E-2</c:v>
                </c:pt>
                <c:pt idx="3121">
                  <c:v>6.7273256000000003E-3</c:v>
                </c:pt>
                <c:pt idx="3122">
                  <c:v>-2.3916586999999999E-3</c:v>
                </c:pt>
                <c:pt idx="3123">
                  <c:v>-1.5415669999999999E-2</c:v>
                </c:pt>
                <c:pt idx="3124">
                  <c:v>-2.9257076E-2</c:v>
                </c:pt>
                <c:pt idx="3125">
                  <c:v>-3.6200860000000001E-2</c:v>
                </c:pt>
                <c:pt idx="3126">
                  <c:v>-3.4857159999999998E-2</c:v>
                </c:pt>
                <c:pt idx="3127">
                  <c:v>-2.9772496999999998E-2</c:v>
                </c:pt>
                <c:pt idx="3128">
                  <c:v>-2.5302031999999999E-2</c:v>
                </c:pt>
                <c:pt idx="3129">
                  <c:v>-2.0571181000000001E-2</c:v>
                </c:pt>
                <c:pt idx="3130">
                  <c:v>-1.3914984E-2</c:v>
                </c:pt>
                <c:pt idx="3131">
                  <c:v>-7.2699894000000003E-3</c:v>
                </c:pt>
                <c:pt idx="3132">
                  <c:v>-1.3265038E-3</c:v>
                </c:pt>
                <c:pt idx="3133">
                  <c:v>3.5753833999999998E-3</c:v>
                </c:pt>
                <c:pt idx="3134">
                  <c:v>7.4530033999999998E-3</c:v>
                </c:pt>
                <c:pt idx="3135">
                  <c:v>8.6395907999999993E-3</c:v>
                </c:pt>
                <c:pt idx="3136">
                  <c:v>7.9066362000000008E-3</c:v>
                </c:pt>
                <c:pt idx="3137">
                  <c:v>3.8773144999999999E-3</c:v>
                </c:pt>
                <c:pt idx="3138">
                  <c:v>-1.8838717000000001E-3</c:v>
                </c:pt>
                <c:pt idx="3139">
                  <c:v>-8.8594755999999997E-3</c:v>
                </c:pt>
                <c:pt idx="3140">
                  <c:v>-1.4663852999999999E-2</c:v>
                </c:pt>
                <c:pt idx="3141">
                  <c:v>-1.6808874000000001E-2</c:v>
                </c:pt>
                <c:pt idx="3142">
                  <c:v>-1.5168615999999999E-2</c:v>
                </c:pt>
                <c:pt idx="3143">
                  <c:v>-1.2093893E-2</c:v>
                </c:pt>
                <c:pt idx="3144">
                  <c:v>-8.7884520000000004E-3</c:v>
                </c:pt>
                <c:pt idx="3145">
                  <c:v>-4.3473666999999999E-3</c:v>
                </c:pt>
                <c:pt idx="3146">
                  <c:v>2.7762842E-3</c:v>
                </c:pt>
                <c:pt idx="3147">
                  <c:v>9.6802529999999998E-3</c:v>
                </c:pt>
                <c:pt idx="3148">
                  <c:v>1.4257878E-2</c:v>
                </c:pt>
                <c:pt idx="3149">
                  <c:v>1.8919433999999999E-2</c:v>
                </c:pt>
                <c:pt idx="3150">
                  <c:v>2.5298513000000002E-2</c:v>
                </c:pt>
                <c:pt idx="3151">
                  <c:v>2.9281623E-2</c:v>
                </c:pt>
                <c:pt idx="3152">
                  <c:v>3.0225808E-2</c:v>
                </c:pt>
                <c:pt idx="3153">
                  <c:v>2.8759711E-2</c:v>
                </c:pt>
                <c:pt idx="3154">
                  <c:v>2.6294628E-2</c:v>
                </c:pt>
                <c:pt idx="3155">
                  <c:v>2.3175856000000002E-2</c:v>
                </c:pt>
                <c:pt idx="3156">
                  <c:v>1.9751251000000001E-2</c:v>
                </c:pt>
                <c:pt idx="3157">
                  <c:v>1.7990638E-2</c:v>
                </c:pt>
                <c:pt idx="3158">
                  <c:v>1.6747932E-2</c:v>
                </c:pt>
                <c:pt idx="3159">
                  <c:v>1.3672307999999999E-2</c:v>
                </c:pt>
                <c:pt idx="3160">
                  <c:v>1.039256E-2</c:v>
                </c:pt>
                <c:pt idx="3161">
                  <c:v>8.9755774000000003E-3</c:v>
                </c:pt>
                <c:pt idx="3162">
                  <c:v>8.2545594E-3</c:v>
                </c:pt>
                <c:pt idx="3163">
                  <c:v>7.2018419000000004E-3</c:v>
                </c:pt>
                <c:pt idx="3164">
                  <c:v>5.4875782E-3</c:v>
                </c:pt>
                <c:pt idx="3165">
                  <c:v>5.8283906999999999E-3</c:v>
                </c:pt>
                <c:pt idx="3166">
                  <c:v>8.2378525000000001E-3</c:v>
                </c:pt>
                <c:pt idx="3167">
                  <c:v>1.0041229E-2</c:v>
                </c:pt>
                <c:pt idx="3168">
                  <c:v>1.0472623E-2</c:v>
                </c:pt>
                <c:pt idx="3169">
                  <c:v>1.0033179999999999E-2</c:v>
                </c:pt>
                <c:pt idx="3170">
                  <c:v>8.8214535999999993E-3</c:v>
                </c:pt>
                <c:pt idx="3171">
                  <c:v>4.9379163000000002E-3</c:v>
                </c:pt>
                <c:pt idx="3172">
                  <c:v>-3.3073607999999999E-3</c:v>
                </c:pt>
                <c:pt idx="3173">
                  <c:v>-1.4727146999999999E-2</c:v>
                </c:pt>
                <c:pt idx="3174">
                  <c:v>-2.4843015E-2</c:v>
                </c:pt>
                <c:pt idx="3175">
                  <c:v>-3.0183884000000001E-2</c:v>
                </c:pt>
                <c:pt idx="3176">
                  <c:v>-2.9585398999999998E-2</c:v>
                </c:pt>
                <c:pt idx="3177">
                  <c:v>-2.3729054999999999E-2</c:v>
                </c:pt>
                <c:pt idx="3178">
                  <c:v>-1.6781234999999999E-2</c:v>
                </c:pt>
                <c:pt idx="3179">
                  <c:v>-1.1549607999999999E-2</c:v>
                </c:pt>
                <c:pt idx="3180">
                  <c:v>-8.9728935000000006E-3</c:v>
                </c:pt>
                <c:pt idx="3181">
                  <c:v>-6.9316865999999996E-3</c:v>
                </c:pt>
                <c:pt idx="3182">
                  <c:v>-4.9863952999999999E-3</c:v>
                </c:pt>
                <c:pt idx="3183">
                  <c:v>-3.1436521999999999E-3</c:v>
                </c:pt>
                <c:pt idx="3184">
                  <c:v>-1.6360478999999999E-3</c:v>
                </c:pt>
                <c:pt idx="3185">
                  <c:v>-2.0519683E-3</c:v>
                </c:pt>
                <c:pt idx="3186">
                  <c:v>-6.6976485999999998E-3</c:v>
                </c:pt>
                <c:pt idx="3187">
                  <c:v>-1.6608680000000001E-2</c:v>
                </c:pt>
                <c:pt idx="3188">
                  <c:v>-2.5519231999999999E-2</c:v>
                </c:pt>
                <c:pt idx="3189">
                  <c:v>-2.7226447000000001E-2</c:v>
                </c:pt>
                <c:pt idx="3190">
                  <c:v>-1.9818881999999999E-2</c:v>
                </c:pt>
                <c:pt idx="3191">
                  <c:v>-6.0367303000000002E-3</c:v>
                </c:pt>
                <c:pt idx="3192">
                  <c:v>8.9135173999999994E-3</c:v>
                </c:pt>
                <c:pt idx="3193">
                  <c:v>2.1099718999999999E-2</c:v>
                </c:pt>
                <c:pt idx="3194">
                  <c:v>2.7616430000000001E-2</c:v>
                </c:pt>
                <c:pt idx="3195">
                  <c:v>2.9234224E-2</c:v>
                </c:pt>
                <c:pt idx="3196">
                  <c:v>2.8716370000000001E-2</c:v>
                </c:pt>
                <c:pt idx="3197">
                  <c:v>2.5677625999999999E-2</c:v>
                </c:pt>
                <c:pt idx="3198">
                  <c:v>2.1307861000000001E-2</c:v>
                </c:pt>
                <c:pt idx="3199">
                  <c:v>1.6197552E-2</c:v>
                </c:pt>
                <c:pt idx="3200">
                  <c:v>8.4313467E-3</c:v>
                </c:pt>
                <c:pt idx="3201">
                  <c:v>-1.5742502E-3</c:v>
                </c:pt>
                <c:pt idx="3202">
                  <c:v>-1.063126E-2</c:v>
                </c:pt>
                <c:pt idx="3203">
                  <c:v>-1.4218857E-2</c:v>
                </c:pt>
                <c:pt idx="3204">
                  <c:v>-1.050393E-2</c:v>
                </c:pt>
                <c:pt idx="3205">
                  <c:v>-1.9446964E-3</c:v>
                </c:pt>
                <c:pt idx="3206">
                  <c:v>6.426139E-3</c:v>
                </c:pt>
                <c:pt idx="3207">
                  <c:v>1.224373E-2</c:v>
                </c:pt>
                <c:pt idx="3208">
                  <c:v>1.6647868999999999E-2</c:v>
                </c:pt>
                <c:pt idx="3209">
                  <c:v>1.9123513000000002E-2</c:v>
                </c:pt>
                <c:pt idx="3210">
                  <c:v>2.2845414000000001E-2</c:v>
                </c:pt>
                <c:pt idx="3211">
                  <c:v>2.9274417E-2</c:v>
                </c:pt>
                <c:pt idx="3212">
                  <c:v>3.6269238000000002E-2</c:v>
                </c:pt>
                <c:pt idx="3213">
                  <c:v>4.2842069000000003E-2</c:v>
                </c:pt>
                <c:pt idx="3214">
                  <c:v>4.6709067999999999E-2</c:v>
                </c:pt>
                <c:pt idx="3215">
                  <c:v>4.3496971000000002E-2</c:v>
                </c:pt>
                <c:pt idx="3216">
                  <c:v>3.2795799E-2</c:v>
                </c:pt>
                <c:pt idx="3217">
                  <c:v>1.6050411000000001E-2</c:v>
                </c:pt>
                <c:pt idx="3218">
                  <c:v>-1.914949E-3</c:v>
                </c:pt>
                <c:pt idx="3219">
                  <c:v>-1.453865E-2</c:v>
                </c:pt>
                <c:pt idx="3220">
                  <c:v>-2.0137347E-2</c:v>
                </c:pt>
                <c:pt idx="3221">
                  <c:v>-2.0058416999999999E-2</c:v>
                </c:pt>
                <c:pt idx="3222">
                  <c:v>-1.6859767000000001E-2</c:v>
                </c:pt>
                <c:pt idx="3223">
                  <c:v>-1.2087987E-2</c:v>
                </c:pt>
                <c:pt idx="3224">
                  <c:v>-9.1385032999999997E-3</c:v>
                </c:pt>
                <c:pt idx="3225">
                  <c:v>-6.3509875000000004E-3</c:v>
                </c:pt>
                <c:pt idx="3226">
                  <c:v>1.6383712999999999E-3</c:v>
                </c:pt>
                <c:pt idx="3227">
                  <c:v>1.2799931000000001E-2</c:v>
                </c:pt>
                <c:pt idx="3228">
                  <c:v>1.8151859999999999E-2</c:v>
                </c:pt>
                <c:pt idx="3229">
                  <c:v>1.306043E-2</c:v>
                </c:pt>
                <c:pt idx="3230">
                  <c:v>2.8122528000000002E-3</c:v>
                </c:pt>
                <c:pt idx="3231">
                  <c:v>-7.0799688999999997E-3</c:v>
                </c:pt>
                <c:pt idx="3232">
                  <c:v>-1.4182263000000001E-2</c:v>
                </c:pt>
                <c:pt idx="3233">
                  <c:v>-1.8156370000000002E-2</c:v>
                </c:pt>
                <c:pt idx="3234">
                  <c:v>-2.1096327000000002E-2</c:v>
                </c:pt>
                <c:pt idx="3235">
                  <c:v>-2.5353916000000001E-2</c:v>
                </c:pt>
                <c:pt idx="3236">
                  <c:v>-3.0964069E-2</c:v>
                </c:pt>
                <c:pt idx="3237">
                  <c:v>-3.3602338000000002E-2</c:v>
                </c:pt>
                <c:pt idx="3238">
                  <c:v>-2.8691419999999999E-2</c:v>
                </c:pt>
                <c:pt idx="3239">
                  <c:v>-1.8731489E-2</c:v>
                </c:pt>
                <c:pt idx="3240">
                  <c:v>-7.6794751999999999E-3</c:v>
                </c:pt>
                <c:pt idx="3241">
                  <c:v>7.6476308999999998E-4</c:v>
                </c:pt>
                <c:pt idx="3242">
                  <c:v>3.8230678000000001E-3</c:v>
                </c:pt>
                <c:pt idx="3243">
                  <c:v>1.8472740999999999E-3</c:v>
                </c:pt>
                <c:pt idx="3244">
                  <c:v>-9.2722477999999996E-4</c:v>
                </c:pt>
                <c:pt idx="3245">
                  <c:v>7.7664566000000003E-4</c:v>
                </c:pt>
                <c:pt idx="3246">
                  <c:v>7.2788773000000001E-3</c:v>
                </c:pt>
                <c:pt idx="3247">
                  <c:v>1.4248492E-2</c:v>
                </c:pt>
                <c:pt idx="3248">
                  <c:v>1.8069511999999999E-2</c:v>
                </c:pt>
                <c:pt idx="3249">
                  <c:v>1.7033820000000002E-2</c:v>
                </c:pt>
                <c:pt idx="3250">
                  <c:v>1.2446268E-2</c:v>
                </c:pt>
                <c:pt idx="3251">
                  <c:v>5.7726603000000003E-3</c:v>
                </c:pt>
                <c:pt idx="3252">
                  <c:v>-1.9825977999999998E-3</c:v>
                </c:pt>
                <c:pt idx="3253">
                  <c:v>-7.1144787000000003E-3</c:v>
                </c:pt>
                <c:pt idx="3254">
                  <c:v>-7.5437765999999996E-3</c:v>
                </c:pt>
                <c:pt idx="3255">
                  <c:v>-4.2662237000000002E-3</c:v>
                </c:pt>
                <c:pt idx="3256">
                  <c:v>-1.4673571999999999E-3</c:v>
                </c:pt>
                <c:pt idx="3257">
                  <c:v>2.1358459000000001E-4</c:v>
                </c:pt>
                <c:pt idx="3258">
                  <c:v>5.1069438000000003E-3</c:v>
                </c:pt>
                <c:pt idx="3259">
                  <c:v>1.5610495E-2</c:v>
                </c:pt>
                <c:pt idx="3260">
                  <c:v>2.4815080999999999E-2</c:v>
                </c:pt>
                <c:pt idx="3261">
                  <c:v>2.3613894999999999E-2</c:v>
                </c:pt>
                <c:pt idx="3262">
                  <c:v>1.3105891999999999E-2</c:v>
                </c:pt>
                <c:pt idx="3263">
                  <c:v>1.1492233000000001E-3</c:v>
                </c:pt>
                <c:pt idx="3264">
                  <c:v>-4.1550010999999998E-3</c:v>
                </c:pt>
                <c:pt idx="3265">
                  <c:v>2.1802142000000001E-5</c:v>
                </c:pt>
                <c:pt idx="3266">
                  <c:v>8.8239170000000006E-3</c:v>
                </c:pt>
                <c:pt idx="3267">
                  <c:v>1.6775166000000001E-2</c:v>
                </c:pt>
                <c:pt idx="3268">
                  <c:v>1.9525819E-2</c:v>
                </c:pt>
                <c:pt idx="3269">
                  <c:v>1.7046577E-2</c:v>
                </c:pt>
                <c:pt idx="3270">
                  <c:v>1.0755483999999999E-2</c:v>
                </c:pt>
                <c:pt idx="3271">
                  <c:v>4.5528822000000004E-3</c:v>
                </c:pt>
                <c:pt idx="3272">
                  <c:v>1.6112983E-3</c:v>
                </c:pt>
                <c:pt idx="3273">
                  <c:v>3.0552295000000002E-3</c:v>
                </c:pt>
                <c:pt idx="3274">
                  <c:v>5.958016E-3</c:v>
                </c:pt>
                <c:pt idx="3275">
                  <c:v>6.3414808999999999E-3</c:v>
                </c:pt>
                <c:pt idx="3276">
                  <c:v>2.1041440000000001E-3</c:v>
                </c:pt>
                <c:pt idx="3277">
                  <c:v>-3.9977136999999998E-3</c:v>
                </c:pt>
                <c:pt idx="3278">
                  <c:v>-8.2438057000000006E-3</c:v>
                </c:pt>
                <c:pt idx="3279">
                  <c:v>-8.1141135000000007E-3</c:v>
                </c:pt>
                <c:pt idx="3280">
                  <c:v>8.9659265999999995E-4</c:v>
                </c:pt>
                <c:pt idx="3281">
                  <c:v>1.9010596000000001E-2</c:v>
                </c:pt>
                <c:pt idx="3282">
                  <c:v>3.6147996000000002E-2</c:v>
                </c:pt>
                <c:pt idx="3283">
                  <c:v>4.2166798999999998E-2</c:v>
                </c:pt>
                <c:pt idx="3284">
                  <c:v>3.6395377999999999E-2</c:v>
                </c:pt>
                <c:pt idx="3285">
                  <c:v>2.3897901999999999E-2</c:v>
                </c:pt>
                <c:pt idx="3286">
                  <c:v>1.1603809E-2</c:v>
                </c:pt>
                <c:pt idx="3287">
                  <c:v>3.7974035000000001E-3</c:v>
                </c:pt>
                <c:pt idx="3288">
                  <c:v>6.3348470000000004E-4</c:v>
                </c:pt>
                <c:pt idx="3289">
                  <c:v>2.4446437000000001E-3</c:v>
                </c:pt>
                <c:pt idx="3290">
                  <c:v>7.3180260999999996E-3</c:v>
                </c:pt>
                <c:pt idx="3291">
                  <c:v>1.3350294E-2</c:v>
                </c:pt>
                <c:pt idx="3292">
                  <c:v>2.2329655E-2</c:v>
                </c:pt>
                <c:pt idx="3293">
                  <c:v>3.1148585999999999E-2</c:v>
                </c:pt>
                <c:pt idx="3294">
                  <c:v>3.2376336999999998E-2</c:v>
                </c:pt>
                <c:pt idx="3295">
                  <c:v>1.8820367000000001E-2</c:v>
                </c:pt>
                <c:pt idx="3296">
                  <c:v>-4.8578133000000004E-3</c:v>
                </c:pt>
                <c:pt idx="3297">
                  <c:v>-2.5125423000000001E-2</c:v>
                </c:pt>
                <c:pt idx="3298">
                  <c:v>-3.5333046E-2</c:v>
                </c:pt>
                <c:pt idx="3299">
                  <c:v>-3.3603717999999998E-2</c:v>
                </c:pt>
                <c:pt idx="3300">
                  <c:v>-1.9978769E-2</c:v>
                </c:pt>
                <c:pt idx="3301">
                  <c:v>8.0505794000000001E-4</c:v>
                </c:pt>
                <c:pt idx="3302">
                  <c:v>2.0948713000000001E-2</c:v>
                </c:pt>
                <c:pt idx="3303">
                  <c:v>3.1734302999999998E-2</c:v>
                </c:pt>
                <c:pt idx="3304">
                  <c:v>2.7566793999999999E-2</c:v>
                </c:pt>
                <c:pt idx="3305">
                  <c:v>1.4844258000000001E-2</c:v>
                </c:pt>
                <c:pt idx="3306">
                  <c:v>4.7249672999999997E-3</c:v>
                </c:pt>
                <c:pt idx="3307">
                  <c:v>4.8436165E-4</c:v>
                </c:pt>
                <c:pt idx="3308">
                  <c:v>1.4468516000000001E-3</c:v>
                </c:pt>
                <c:pt idx="3309">
                  <c:v>5.0208405000000001E-3</c:v>
                </c:pt>
                <c:pt idx="3310">
                  <c:v>7.7724379999999996E-3</c:v>
                </c:pt>
                <c:pt idx="3311">
                  <c:v>8.6979675000000006E-3</c:v>
                </c:pt>
                <c:pt idx="3312">
                  <c:v>1.0006955999999999E-2</c:v>
                </c:pt>
                <c:pt idx="3313">
                  <c:v>1.3644582000000001E-2</c:v>
                </c:pt>
                <c:pt idx="3314">
                  <c:v>1.6247039000000001E-2</c:v>
                </c:pt>
                <c:pt idx="3315">
                  <c:v>1.4978529000000001E-2</c:v>
                </c:pt>
                <c:pt idx="3316">
                  <c:v>1.1595859E-2</c:v>
                </c:pt>
                <c:pt idx="3317">
                  <c:v>8.1217591000000006E-3</c:v>
                </c:pt>
                <c:pt idx="3318">
                  <c:v>4.9519211999999998E-3</c:v>
                </c:pt>
                <c:pt idx="3319">
                  <c:v>2.1799569000000001E-3</c:v>
                </c:pt>
                <c:pt idx="3320">
                  <c:v>9.0993837000000004E-4</c:v>
                </c:pt>
                <c:pt idx="3321">
                  <c:v>3.0055186000000002E-3</c:v>
                </c:pt>
                <c:pt idx="3322">
                  <c:v>9.7743363000000003E-3</c:v>
                </c:pt>
                <c:pt idx="3323">
                  <c:v>2.004264E-2</c:v>
                </c:pt>
                <c:pt idx="3324">
                  <c:v>2.6915469000000001E-2</c:v>
                </c:pt>
                <c:pt idx="3325">
                  <c:v>2.6004343999999999E-2</c:v>
                </c:pt>
                <c:pt idx="3326">
                  <c:v>2.0687265999999999E-2</c:v>
                </c:pt>
                <c:pt idx="3327">
                  <c:v>1.7357751000000001E-2</c:v>
                </c:pt>
                <c:pt idx="3328">
                  <c:v>1.3230911E-2</c:v>
                </c:pt>
                <c:pt idx="3329">
                  <c:v>7.3084704000000002E-3</c:v>
                </c:pt>
                <c:pt idx="3330">
                  <c:v>3.7091264999999998E-3</c:v>
                </c:pt>
                <c:pt idx="3331">
                  <c:v>2.1377025000000002E-3</c:v>
                </c:pt>
                <c:pt idx="3332">
                  <c:v>-1.9597740000000001E-3</c:v>
                </c:pt>
                <c:pt idx="3333">
                  <c:v>-9.1885313000000003E-3</c:v>
                </c:pt>
                <c:pt idx="3334">
                  <c:v>-1.485497E-2</c:v>
                </c:pt>
                <c:pt idx="3335">
                  <c:v>-1.6168805000000001E-2</c:v>
                </c:pt>
                <c:pt idx="3336">
                  <c:v>-1.2339093000000001E-2</c:v>
                </c:pt>
                <c:pt idx="3337">
                  <c:v>-2.4505845000000002E-3</c:v>
                </c:pt>
                <c:pt idx="3338">
                  <c:v>9.6436636999999992E-3</c:v>
                </c:pt>
                <c:pt idx="3339">
                  <c:v>1.7471759999999999E-2</c:v>
                </c:pt>
                <c:pt idx="3340">
                  <c:v>1.9638274000000001E-2</c:v>
                </c:pt>
                <c:pt idx="3341">
                  <c:v>1.8756498999999999E-2</c:v>
                </c:pt>
                <c:pt idx="3342">
                  <c:v>1.5845346E-2</c:v>
                </c:pt>
                <c:pt idx="3343">
                  <c:v>1.0457376000000001E-2</c:v>
                </c:pt>
                <c:pt idx="3344">
                  <c:v>4.9060498000000003E-3</c:v>
                </c:pt>
                <c:pt idx="3345">
                  <c:v>2.5906395999999998E-4</c:v>
                </c:pt>
                <c:pt idx="3346">
                  <c:v>-4.2623460000000002E-3</c:v>
                </c:pt>
                <c:pt idx="3347">
                  <c:v>-1.0339348999999999E-2</c:v>
                </c:pt>
                <c:pt idx="3348">
                  <c:v>-1.8055585999999998E-2</c:v>
                </c:pt>
                <c:pt idx="3349">
                  <c:v>-2.4931062E-2</c:v>
                </c:pt>
                <c:pt idx="3350">
                  <c:v>-3.0651769999999998E-2</c:v>
                </c:pt>
                <c:pt idx="3351">
                  <c:v>-3.5644104000000003E-2</c:v>
                </c:pt>
                <c:pt idx="3352">
                  <c:v>-3.9127869000000003E-2</c:v>
                </c:pt>
                <c:pt idx="3353">
                  <c:v>-4.1979397000000002E-2</c:v>
                </c:pt>
                <c:pt idx="3354">
                  <c:v>-4.0136695999999999E-2</c:v>
                </c:pt>
                <c:pt idx="3355">
                  <c:v>-2.6284592999999998E-2</c:v>
                </c:pt>
                <c:pt idx="3356">
                  <c:v>-1.3286020999999999E-3</c:v>
                </c:pt>
                <c:pt idx="3357">
                  <c:v>2.2120364E-2</c:v>
                </c:pt>
                <c:pt idx="3358">
                  <c:v>3.3149065999999998E-2</c:v>
                </c:pt>
                <c:pt idx="3359">
                  <c:v>2.9644760999999999E-2</c:v>
                </c:pt>
                <c:pt idx="3360">
                  <c:v>1.4597192E-2</c:v>
                </c:pt>
                <c:pt idx="3361">
                  <c:v>-7.8118474000000004E-3</c:v>
                </c:pt>
                <c:pt idx="3362">
                  <c:v>-2.9048477E-2</c:v>
                </c:pt>
                <c:pt idx="3363">
                  <c:v>-4.1631004999999999E-2</c:v>
                </c:pt>
                <c:pt idx="3364">
                  <c:v>-4.1010741000000003E-2</c:v>
                </c:pt>
                <c:pt idx="3365">
                  <c:v>-2.9148514E-2</c:v>
                </c:pt>
                <c:pt idx="3366">
                  <c:v>-1.4272055000000001E-2</c:v>
                </c:pt>
                <c:pt idx="3367">
                  <c:v>-4.1088000999999997E-3</c:v>
                </c:pt>
                <c:pt idx="3368">
                  <c:v>-5.5381560000000002E-4</c:v>
                </c:pt>
                <c:pt idx="3369">
                  <c:v>-4.1193532999999997E-3</c:v>
                </c:pt>
                <c:pt idx="3370">
                  <c:v>-1.3441771E-2</c:v>
                </c:pt>
                <c:pt idx="3371">
                  <c:v>-2.2945522999999999E-2</c:v>
                </c:pt>
                <c:pt idx="3372">
                  <c:v>-2.6362844999999999E-2</c:v>
                </c:pt>
                <c:pt idx="3373">
                  <c:v>-2.0723361999999999E-2</c:v>
                </c:pt>
                <c:pt idx="3374">
                  <c:v>-8.8891391000000004E-3</c:v>
                </c:pt>
                <c:pt idx="3375">
                  <c:v>3.7770518999999999E-3</c:v>
                </c:pt>
                <c:pt idx="3376">
                  <c:v>1.2095717000000001E-2</c:v>
                </c:pt>
                <c:pt idx="3377">
                  <c:v>1.3526755999999999E-2</c:v>
                </c:pt>
                <c:pt idx="3378">
                  <c:v>1.1127754E-2</c:v>
                </c:pt>
                <c:pt idx="3379">
                  <c:v>6.3918296999999997E-3</c:v>
                </c:pt>
                <c:pt idx="3380">
                  <c:v>-1.0477467E-3</c:v>
                </c:pt>
                <c:pt idx="3381">
                  <c:v>-6.5953868999999998E-3</c:v>
                </c:pt>
                <c:pt idx="3382">
                  <c:v>-6.2125145000000003E-3</c:v>
                </c:pt>
                <c:pt idx="3383">
                  <c:v>-6.0294121999999995E-4</c:v>
                </c:pt>
                <c:pt idx="3384">
                  <c:v>6.9384573E-3</c:v>
                </c:pt>
                <c:pt idx="3385">
                  <c:v>1.2043277E-2</c:v>
                </c:pt>
                <c:pt idx="3386">
                  <c:v>1.1788290999999999E-2</c:v>
                </c:pt>
                <c:pt idx="3387">
                  <c:v>9.1267679000000008E-3</c:v>
                </c:pt>
                <c:pt idx="3388">
                  <c:v>7.7771756999999997E-3</c:v>
                </c:pt>
                <c:pt idx="3389">
                  <c:v>7.0734337999999999E-3</c:v>
                </c:pt>
                <c:pt idx="3390">
                  <c:v>3.4751436000000002E-3</c:v>
                </c:pt>
                <c:pt idx="3391">
                  <c:v>-2.4998516999999998E-3</c:v>
                </c:pt>
                <c:pt idx="3392">
                  <c:v>-8.3058996999999992E-3</c:v>
                </c:pt>
                <c:pt idx="3393">
                  <c:v>-1.1721306000000001E-2</c:v>
                </c:pt>
                <c:pt idx="3394">
                  <c:v>-1.0661063E-2</c:v>
                </c:pt>
                <c:pt idx="3395">
                  <c:v>-7.3049654000000002E-3</c:v>
                </c:pt>
                <c:pt idx="3396">
                  <c:v>-8.9021077999999997E-3</c:v>
                </c:pt>
                <c:pt idx="3397">
                  <c:v>-1.7691726000000001E-2</c:v>
                </c:pt>
                <c:pt idx="3398">
                  <c:v>-2.7088586000000001E-2</c:v>
                </c:pt>
                <c:pt idx="3399">
                  <c:v>-3.1718376999999999E-2</c:v>
                </c:pt>
                <c:pt idx="3400">
                  <c:v>-2.9639398000000001E-2</c:v>
                </c:pt>
                <c:pt idx="3401">
                  <c:v>-2.3098901000000002E-2</c:v>
                </c:pt>
                <c:pt idx="3402">
                  <c:v>-1.5588464999999999E-2</c:v>
                </c:pt>
                <c:pt idx="3403">
                  <c:v>-9.3893415000000004E-3</c:v>
                </c:pt>
                <c:pt idx="3404">
                  <c:v>-4.0709442E-3</c:v>
                </c:pt>
                <c:pt idx="3405">
                  <c:v>-7.9564336000000004E-4</c:v>
                </c:pt>
                <c:pt idx="3406">
                  <c:v>-1.9759082999999998E-3</c:v>
                </c:pt>
                <c:pt idx="3407">
                  <c:v>-7.0349267999999998E-3</c:v>
                </c:pt>
                <c:pt idx="3408">
                  <c:v>-1.3470489E-2</c:v>
                </c:pt>
                <c:pt idx="3409">
                  <c:v>-1.9547999999999999E-2</c:v>
                </c:pt>
                <c:pt idx="3410">
                  <c:v>-2.3998377000000001E-2</c:v>
                </c:pt>
                <c:pt idx="3411">
                  <c:v>-2.5176848000000002E-2</c:v>
                </c:pt>
                <c:pt idx="3412">
                  <c:v>-2.549597E-2</c:v>
                </c:pt>
                <c:pt idx="3413">
                  <c:v>-2.8371075999999999E-2</c:v>
                </c:pt>
                <c:pt idx="3414">
                  <c:v>-3.0689207999999999E-2</c:v>
                </c:pt>
                <c:pt idx="3415">
                  <c:v>-3.0355342E-2</c:v>
                </c:pt>
                <c:pt idx="3416">
                  <c:v>-2.9016523999999998E-2</c:v>
                </c:pt>
                <c:pt idx="3417">
                  <c:v>-2.4842329E-2</c:v>
                </c:pt>
                <c:pt idx="3418">
                  <c:v>-1.5254146E-2</c:v>
                </c:pt>
                <c:pt idx="3419">
                  <c:v>-3.9110585999999996E-3</c:v>
                </c:pt>
                <c:pt idx="3420">
                  <c:v>4.1048893000000001E-3</c:v>
                </c:pt>
                <c:pt idx="3421">
                  <c:v>7.5187759E-3</c:v>
                </c:pt>
                <c:pt idx="3422">
                  <c:v>4.6020076999999998E-3</c:v>
                </c:pt>
                <c:pt idx="3423">
                  <c:v>-1.5922040000000001E-4</c:v>
                </c:pt>
                <c:pt idx="3424">
                  <c:v>-1.0457763000000001E-3</c:v>
                </c:pt>
                <c:pt idx="3425">
                  <c:v>2.9058869999999998E-3</c:v>
                </c:pt>
                <c:pt idx="3426">
                  <c:v>7.5166041000000001E-3</c:v>
                </c:pt>
                <c:pt idx="3427">
                  <c:v>5.7412940999999997E-3</c:v>
                </c:pt>
                <c:pt idx="3428">
                  <c:v>-4.8627801000000002E-3</c:v>
                </c:pt>
                <c:pt idx="3429">
                  <c:v>-1.8457075E-2</c:v>
                </c:pt>
                <c:pt idx="3430">
                  <c:v>-2.9123008999999998E-2</c:v>
                </c:pt>
                <c:pt idx="3431">
                  <c:v>-3.3057296E-2</c:v>
                </c:pt>
                <c:pt idx="3432">
                  <c:v>-3.1158468000000002E-2</c:v>
                </c:pt>
                <c:pt idx="3433">
                  <c:v>-2.8936835000000001E-2</c:v>
                </c:pt>
                <c:pt idx="3434">
                  <c:v>-2.8883602000000001E-2</c:v>
                </c:pt>
                <c:pt idx="3435">
                  <c:v>-2.8460274000000001E-2</c:v>
                </c:pt>
                <c:pt idx="3436">
                  <c:v>-2.5204615999999999E-2</c:v>
                </c:pt>
                <c:pt idx="3437">
                  <c:v>-2.1522949E-2</c:v>
                </c:pt>
                <c:pt idx="3438">
                  <c:v>-1.9264863E-2</c:v>
                </c:pt>
                <c:pt idx="3439">
                  <c:v>-1.5812176000000001E-2</c:v>
                </c:pt>
                <c:pt idx="3440">
                  <c:v>-9.1262947000000007E-3</c:v>
                </c:pt>
                <c:pt idx="3441">
                  <c:v>1.0310682E-4</c:v>
                </c:pt>
                <c:pt idx="3442">
                  <c:v>8.3686800999999995E-3</c:v>
                </c:pt>
                <c:pt idx="3443">
                  <c:v>1.3951274E-2</c:v>
                </c:pt>
                <c:pt idx="3444">
                  <c:v>1.7058312999999999E-2</c:v>
                </c:pt>
                <c:pt idx="3445">
                  <c:v>1.512264E-2</c:v>
                </c:pt>
                <c:pt idx="3446">
                  <c:v>6.8894189000000003E-3</c:v>
                </c:pt>
                <c:pt idx="3447">
                  <c:v>-2.8188514E-3</c:v>
                </c:pt>
                <c:pt idx="3448">
                  <c:v>-8.4214964000000007E-3</c:v>
                </c:pt>
                <c:pt idx="3449">
                  <c:v>-1.1387084E-2</c:v>
                </c:pt>
                <c:pt idx="3450">
                  <c:v>-1.4834798E-2</c:v>
                </c:pt>
                <c:pt idx="3451">
                  <c:v>-1.8894330000000001E-2</c:v>
                </c:pt>
                <c:pt idx="3452">
                  <c:v>-2.2994166E-2</c:v>
                </c:pt>
                <c:pt idx="3453">
                  <c:v>-2.5735625000000002E-2</c:v>
                </c:pt>
                <c:pt idx="3454">
                  <c:v>-2.4168585999999999E-2</c:v>
                </c:pt>
                <c:pt idx="3455">
                  <c:v>-1.8695539000000001E-2</c:v>
                </c:pt>
                <c:pt idx="3456">
                  <c:v>-1.141851E-2</c:v>
                </c:pt>
                <c:pt idx="3457">
                  <c:v>-4.8769453000000003E-3</c:v>
                </c:pt>
                <c:pt idx="3458">
                  <c:v>-3.4793320999999999E-3</c:v>
                </c:pt>
                <c:pt idx="3459">
                  <c:v>-9.8726943999999997E-3</c:v>
                </c:pt>
                <c:pt idx="3460">
                  <c:v>-2.2900237E-2</c:v>
                </c:pt>
                <c:pt idx="3461">
                  <c:v>-3.7328377000000003E-2</c:v>
                </c:pt>
                <c:pt idx="3462">
                  <c:v>-4.9177221E-2</c:v>
                </c:pt>
                <c:pt idx="3463">
                  <c:v>-5.8520501000000003E-2</c:v>
                </c:pt>
                <c:pt idx="3464">
                  <c:v>-6.8960884E-2</c:v>
                </c:pt>
                <c:pt idx="3465">
                  <c:v>-8.2115675999999999E-2</c:v>
                </c:pt>
                <c:pt idx="3466">
                  <c:v>-9.5858974E-2</c:v>
                </c:pt>
                <c:pt idx="3467">
                  <c:v>-0.10738904000000001</c:v>
                </c:pt>
                <c:pt idx="3468">
                  <c:v>-0.11411476</c:v>
                </c:pt>
                <c:pt idx="3469">
                  <c:v>-0.11573188</c:v>
                </c:pt>
                <c:pt idx="3470">
                  <c:v>-0.11438936</c:v>
                </c:pt>
                <c:pt idx="3471">
                  <c:v>-0.11197056</c:v>
                </c:pt>
                <c:pt idx="3472">
                  <c:v>-0.11158468000000001</c:v>
                </c:pt>
                <c:pt idx="3473">
                  <c:v>-0.11468857</c:v>
                </c:pt>
                <c:pt idx="3474">
                  <c:v>-0.11821435</c:v>
                </c:pt>
                <c:pt idx="3475">
                  <c:v>-0.11687908</c:v>
                </c:pt>
                <c:pt idx="3476">
                  <c:v>-0.11067749</c:v>
                </c:pt>
                <c:pt idx="3477">
                  <c:v>-0.10286578</c:v>
                </c:pt>
                <c:pt idx="3478">
                  <c:v>-9.6268358999999998E-2</c:v>
                </c:pt>
                <c:pt idx="3479">
                  <c:v>-9.3731894999999996E-2</c:v>
                </c:pt>
                <c:pt idx="3480">
                  <c:v>-9.8863365999999994E-2</c:v>
                </c:pt>
                <c:pt idx="3481">
                  <c:v>-0.11268071</c:v>
                </c:pt>
                <c:pt idx="3482">
                  <c:v>-0.13356209999999999</c:v>
                </c:pt>
                <c:pt idx="3483">
                  <c:v>-0.15442054</c:v>
                </c:pt>
                <c:pt idx="3484">
                  <c:v>-0.16400387</c:v>
                </c:pt>
                <c:pt idx="3485">
                  <c:v>-0.15575815000000001</c:v>
                </c:pt>
                <c:pt idx="3486">
                  <c:v>-0.13566597</c:v>
                </c:pt>
                <c:pt idx="3487">
                  <c:v>-0.11962715</c:v>
                </c:pt>
                <c:pt idx="3488">
                  <c:v>-0.11970528</c:v>
                </c:pt>
                <c:pt idx="3489">
                  <c:v>-0.13685595</c:v>
                </c:pt>
                <c:pt idx="3490">
                  <c:v>-0.16284551</c:v>
                </c:pt>
                <c:pt idx="3491">
                  <c:v>-0.18556734</c:v>
                </c:pt>
                <c:pt idx="3492">
                  <c:v>-0.19147533</c:v>
                </c:pt>
                <c:pt idx="3493">
                  <c:v>-0.17209147999999999</c:v>
                </c:pt>
                <c:pt idx="3494">
                  <c:v>-0.12843818000000001</c:v>
                </c:pt>
                <c:pt idx="3495">
                  <c:v>-6.9141489E-2</c:v>
                </c:pt>
                <c:pt idx="3496">
                  <c:v>-6.2388812E-3</c:v>
                </c:pt>
                <c:pt idx="3497">
                  <c:v>4.9591695999999998E-2</c:v>
                </c:pt>
                <c:pt idx="3498">
                  <c:v>9.1934535999999997E-2</c:v>
                </c:pt>
                <c:pt idx="3499">
                  <c:v>0.12117214</c:v>
                </c:pt>
                <c:pt idx="3500">
                  <c:v>0.14353057999999999</c:v>
                </c:pt>
                <c:pt idx="3501">
                  <c:v>0.16290829000000001</c:v>
                </c:pt>
                <c:pt idx="3502">
                  <c:v>0.17935356999999999</c:v>
                </c:pt>
                <c:pt idx="3503">
                  <c:v>0.18402002000000001</c:v>
                </c:pt>
                <c:pt idx="3504">
                  <c:v>0.16305812</c:v>
                </c:pt>
                <c:pt idx="3505">
                  <c:v>0.10736061</c:v>
                </c:pt>
                <c:pt idx="3506">
                  <c:v>2.5835766999999999E-2</c:v>
                </c:pt>
                <c:pt idx="3507">
                  <c:v>-5.7677776E-2</c:v>
                </c:pt>
                <c:pt idx="3508">
                  <c:v>-0.11527871000000001</c:v>
                </c:pt>
                <c:pt idx="3509">
                  <c:v>-0.12328077</c:v>
                </c:pt>
                <c:pt idx="3510">
                  <c:v>-6.9469401E-2</c:v>
                </c:pt>
                <c:pt idx="3511">
                  <c:v>3.8254004000000001E-2</c:v>
                </c:pt>
                <c:pt idx="3512">
                  <c:v>0.17223342999999999</c:v>
                </c:pt>
                <c:pt idx="3513">
                  <c:v>0.29943734999999999</c:v>
                </c:pt>
                <c:pt idx="3514">
                  <c:v>0.39835185000000001</c:v>
                </c:pt>
                <c:pt idx="3515">
                  <c:v>0.46590999999999999</c:v>
                </c:pt>
                <c:pt idx="3516">
                  <c:v>0.50235156999999997</c:v>
                </c:pt>
                <c:pt idx="3517">
                  <c:v>0.50368294999999996</c:v>
                </c:pt>
                <c:pt idx="3518">
                  <c:v>0.46714633</c:v>
                </c:pt>
                <c:pt idx="3519">
                  <c:v>0.39168722</c:v>
                </c:pt>
                <c:pt idx="3520">
                  <c:v>0.275426</c:v>
                </c:pt>
                <c:pt idx="3521">
                  <c:v>0.12189406999999999</c:v>
                </c:pt>
                <c:pt idx="3522">
                  <c:v>-5.1684191999999997E-2</c:v>
                </c:pt>
                <c:pt idx="3523">
                  <c:v>-0.21562580000000001</c:v>
                </c:pt>
                <c:pt idx="3524">
                  <c:v>-0.33734482999999998</c:v>
                </c:pt>
                <c:pt idx="3525">
                  <c:v>-0.39284026</c:v>
                </c:pt>
                <c:pt idx="3526">
                  <c:v>-0.37769708000000002</c:v>
                </c:pt>
                <c:pt idx="3527">
                  <c:v>-0.30739095999999999</c:v>
                </c:pt>
                <c:pt idx="3528">
                  <c:v>-0.20374759000000001</c:v>
                </c:pt>
                <c:pt idx="3529">
                  <c:v>-8.7324542000000005E-2</c:v>
                </c:pt>
                <c:pt idx="3530">
                  <c:v>2.8883907E-2</c:v>
                </c:pt>
                <c:pt idx="3531">
                  <c:v>0.14149669000000001</c:v>
                </c:pt>
                <c:pt idx="3532">
                  <c:v>0.24436986999999999</c:v>
                </c:pt>
                <c:pt idx="3533">
                  <c:v>0.32399394999999998</c:v>
                </c:pt>
                <c:pt idx="3534">
                  <c:v>0.36450410999999999</c:v>
                </c:pt>
                <c:pt idx="3535">
                  <c:v>0.35533267000000002</c:v>
                </c:pt>
                <c:pt idx="3536">
                  <c:v>0.29914924999999998</c:v>
                </c:pt>
                <c:pt idx="3537">
                  <c:v>0.20975779</c:v>
                </c:pt>
                <c:pt idx="3538">
                  <c:v>0.10509303</c:v>
                </c:pt>
                <c:pt idx="3539">
                  <c:v>3.2479462999999999E-3</c:v>
                </c:pt>
                <c:pt idx="3540">
                  <c:v>-8.2086935E-2</c:v>
                </c:pt>
                <c:pt idx="3541">
                  <c:v>-0.14061037000000001</c:v>
                </c:pt>
                <c:pt idx="3542">
                  <c:v>-0.16661155999999999</c:v>
                </c:pt>
                <c:pt idx="3543">
                  <c:v>-0.16296804000000001</c:v>
                </c:pt>
                <c:pt idx="3544">
                  <c:v>-0.14037405</c:v>
                </c:pt>
                <c:pt idx="3545">
                  <c:v>-0.10593754</c:v>
                </c:pt>
                <c:pt idx="3546">
                  <c:v>-6.0720669999999997E-2</c:v>
                </c:pt>
                <c:pt idx="3547">
                  <c:v>-1.9144709E-3</c:v>
                </c:pt>
                <c:pt idx="3548">
                  <c:v>7.0644717999999995E-2</c:v>
                </c:pt>
                <c:pt idx="3549">
                  <c:v>0.15063393</c:v>
                </c:pt>
                <c:pt idx="3550">
                  <c:v>0.22666949</c:v>
                </c:pt>
                <c:pt idx="3551">
                  <c:v>0.28458513000000002</c:v>
                </c:pt>
                <c:pt idx="3552">
                  <c:v>0.31065827000000001</c:v>
                </c:pt>
                <c:pt idx="3553">
                  <c:v>0.29595688999999997</c:v>
                </c:pt>
                <c:pt idx="3554">
                  <c:v>0.24361836000000001</c:v>
                </c:pt>
                <c:pt idx="3555">
                  <c:v>0.16777727000000001</c:v>
                </c:pt>
                <c:pt idx="3556">
                  <c:v>8.7463718999999995E-2</c:v>
                </c:pt>
                <c:pt idx="3557">
                  <c:v>1.8225946999999999E-2</c:v>
                </c:pt>
                <c:pt idx="3558">
                  <c:v>-3.0787660000000001E-2</c:v>
                </c:pt>
                <c:pt idx="3559">
                  <c:v>-5.3440399999999999E-2</c:v>
                </c:pt>
                <c:pt idx="3560">
                  <c:v>-4.8120310999999999E-2</c:v>
                </c:pt>
                <c:pt idx="3561">
                  <c:v>-1.7768811999999998E-2</c:v>
                </c:pt>
                <c:pt idx="3562">
                  <c:v>3.0839265000000001E-2</c:v>
                </c:pt>
                <c:pt idx="3563">
                  <c:v>9.0944557999999995E-2</c:v>
                </c:pt>
                <c:pt idx="3564">
                  <c:v>0.15718578999999999</c:v>
                </c:pt>
                <c:pt idx="3565">
                  <c:v>0.22913206</c:v>
                </c:pt>
                <c:pt idx="3566">
                  <c:v>0.30949028000000001</c:v>
                </c:pt>
                <c:pt idx="3567">
                  <c:v>0.39802101000000001</c:v>
                </c:pt>
                <c:pt idx="3568">
                  <c:v>0.48642110999999999</c:v>
                </c:pt>
                <c:pt idx="3569">
                  <c:v>0.55776619000000005</c:v>
                </c:pt>
                <c:pt idx="3570">
                  <c:v>0.59119745999999995</c:v>
                </c:pt>
                <c:pt idx="3571">
                  <c:v>0.56921548</c:v>
                </c:pt>
                <c:pt idx="3572">
                  <c:v>0.48670398999999998</c:v>
                </c:pt>
                <c:pt idx="3573">
                  <c:v>0.35252253</c:v>
                </c:pt>
                <c:pt idx="3574">
                  <c:v>0.18664186999999999</c:v>
                </c:pt>
                <c:pt idx="3575">
                  <c:v>1.3790625000000001E-2</c:v>
                </c:pt>
                <c:pt idx="3576">
                  <c:v>-0.14217957000000001</c:v>
                </c:pt>
                <c:pt idx="3577">
                  <c:v>-0.26316924000000003</c:v>
                </c:pt>
                <c:pt idx="3578">
                  <c:v>-0.33451024000000001</c:v>
                </c:pt>
                <c:pt idx="3579">
                  <c:v>-0.34355407999999998</c:v>
                </c:pt>
                <c:pt idx="3580">
                  <c:v>-0.28787917000000002</c:v>
                </c:pt>
                <c:pt idx="3581">
                  <c:v>-0.17833819000000001</c:v>
                </c:pt>
                <c:pt idx="3582">
                  <c:v>-3.7279858999999999E-2</c:v>
                </c:pt>
                <c:pt idx="3583">
                  <c:v>0.10488118</c:v>
                </c:pt>
                <c:pt idx="3584">
                  <c:v>0.22275213999999999</c:v>
                </c:pt>
                <c:pt idx="3585">
                  <c:v>0.30644905</c:v>
                </c:pt>
                <c:pt idx="3586">
                  <c:v>0.35319741999999998</c:v>
                </c:pt>
                <c:pt idx="3587">
                  <c:v>0.36085782</c:v>
                </c:pt>
                <c:pt idx="3588">
                  <c:v>0.32559059000000001</c:v>
                </c:pt>
                <c:pt idx="3589">
                  <c:v>0.25025981000000003</c:v>
                </c:pt>
                <c:pt idx="3590">
                  <c:v>0.15174876000000001</c:v>
                </c:pt>
                <c:pt idx="3591">
                  <c:v>5.8445701000000003E-2</c:v>
                </c:pt>
                <c:pt idx="3592">
                  <c:v>-5.9799934000000004E-3</c:v>
                </c:pt>
                <c:pt idx="3593">
                  <c:v>-2.7188117000000001E-2</c:v>
                </c:pt>
                <c:pt idx="3594">
                  <c:v>-4.7904986E-3</c:v>
                </c:pt>
                <c:pt idx="3595">
                  <c:v>4.8937449000000001E-2</c:v>
                </c:pt>
                <c:pt idx="3596">
                  <c:v>0.11712395</c:v>
                </c:pt>
                <c:pt idx="3597">
                  <c:v>0.18001044999999999</c:v>
                </c:pt>
                <c:pt idx="3598">
                  <c:v>0.22566786999999999</c:v>
                </c:pt>
                <c:pt idx="3599">
                  <c:v>0.25297839</c:v>
                </c:pt>
                <c:pt idx="3600">
                  <c:v>0.26631261000000001</c:v>
                </c:pt>
                <c:pt idx="3601">
                  <c:v>0.26724098000000002</c:v>
                </c:pt>
                <c:pt idx="3602">
                  <c:v>0.25300093000000001</c:v>
                </c:pt>
                <c:pt idx="3603">
                  <c:v>0.22075942000000001</c:v>
                </c:pt>
                <c:pt idx="3604">
                  <c:v>0.17364497000000001</c:v>
                </c:pt>
                <c:pt idx="3605">
                  <c:v>0.11935622</c:v>
                </c:pt>
                <c:pt idx="3606">
                  <c:v>6.3245530999999994E-2</c:v>
                </c:pt>
                <c:pt idx="3607">
                  <c:v>7.6395285999999998E-3</c:v>
                </c:pt>
                <c:pt idx="3608">
                  <c:v>-4.8719253999999997E-2</c:v>
                </c:pt>
                <c:pt idx="3609">
                  <c:v>-0.10630820000000001</c:v>
                </c:pt>
                <c:pt idx="3610">
                  <c:v>-0.16352865999999999</c:v>
                </c:pt>
                <c:pt idx="3611">
                  <c:v>-0.21875530000000001</c:v>
                </c:pt>
                <c:pt idx="3612">
                  <c:v>-0.26534760000000002</c:v>
                </c:pt>
                <c:pt idx="3613">
                  <c:v>-0.29669143999999997</c:v>
                </c:pt>
                <c:pt idx="3614">
                  <c:v>-0.30865547999999998</c:v>
                </c:pt>
                <c:pt idx="3615">
                  <c:v>-0.29905008</c:v>
                </c:pt>
                <c:pt idx="3616">
                  <c:v>-0.26723448999999999</c:v>
                </c:pt>
                <c:pt idx="3617">
                  <c:v>-0.21508284</c:v>
                </c:pt>
                <c:pt idx="3618">
                  <c:v>-0.15123985000000001</c:v>
                </c:pt>
                <c:pt idx="3619">
                  <c:v>-9.2559502000000002E-2</c:v>
                </c:pt>
                <c:pt idx="3620">
                  <c:v>-5.7386533000000003E-2</c:v>
                </c:pt>
                <c:pt idx="3621">
                  <c:v>-5.775342E-2</c:v>
                </c:pt>
                <c:pt idx="3622">
                  <c:v>-9.3967113000000005E-2</c:v>
                </c:pt>
                <c:pt idx="3623">
                  <c:v>-0.15670196</c:v>
                </c:pt>
                <c:pt idx="3624">
                  <c:v>-0.23202402</c:v>
                </c:pt>
                <c:pt idx="3625">
                  <c:v>-0.30672076999999998</c:v>
                </c:pt>
                <c:pt idx="3626">
                  <c:v>-0.36825284000000003</c:v>
                </c:pt>
                <c:pt idx="3627">
                  <c:v>-0.40778240999999998</c:v>
                </c:pt>
                <c:pt idx="3628">
                  <c:v>-0.42155629</c:v>
                </c:pt>
                <c:pt idx="3629">
                  <c:v>-0.41065146000000002</c:v>
                </c:pt>
                <c:pt idx="3630">
                  <c:v>-0.38377346000000001</c:v>
                </c:pt>
                <c:pt idx="3631">
                  <c:v>-0.34942295000000001</c:v>
                </c:pt>
                <c:pt idx="3632">
                  <c:v>-0.31211919999999999</c:v>
                </c:pt>
                <c:pt idx="3633">
                  <c:v>-0.27337445999999999</c:v>
                </c:pt>
                <c:pt idx="3634">
                  <c:v>-0.23451426</c:v>
                </c:pt>
                <c:pt idx="3635">
                  <c:v>-0.19943965999999999</c:v>
                </c:pt>
                <c:pt idx="3636">
                  <c:v>-0.17345089</c:v>
                </c:pt>
                <c:pt idx="3637">
                  <c:v>-0.16055828</c:v>
                </c:pt>
                <c:pt idx="3638">
                  <c:v>-0.16057210999999999</c:v>
                </c:pt>
                <c:pt idx="3639">
                  <c:v>-0.16882583000000001</c:v>
                </c:pt>
                <c:pt idx="3640">
                  <c:v>-0.18166373999999999</c:v>
                </c:pt>
                <c:pt idx="3641">
                  <c:v>-0.19962103</c:v>
                </c:pt>
                <c:pt idx="3642">
                  <c:v>-0.22484106000000001</c:v>
                </c:pt>
                <c:pt idx="3643">
                  <c:v>-0.25766123000000002</c:v>
                </c:pt>
                <c:pt idx="3644">
                  <c:v>-0.29430887</c:v>
                </c:pt>
                <c:pt idx="3645">
                  <c:v>-0.32523832000000003</c:v>
                </c:pt>
                <c:pt idx="3646">
                  <c:v>-0.34181955000000003</c:v>
                </c:pt>
                <c:pt idx="3647">
                  <c:v>-0.34066411000000002</c:v>
                </c:pt>
                <c:pt idx="3648">
                  <c:v>-0.32155990000000001</c:v>
                </c:pt>
                <c:pt idx="3649">
                  <c:v>-0.28992073000000002</c:v>
                </c:pt>
                <c:pt idx="3650">
                  <c:v>-0.25462322999999998</c:v>
                </c:pt>
                <c:pt idx="3651">
                  <c:v>-0.22184180000000001</c:v>
                </c:pt>
                <c:pt idx="3652">
                  <c:v>-0.19351621999999999</c:v>
                </c:pt>
                <c:pt idx="3653">
                  <c:v>-0.16699389000000001</c:v>
                </c:pt>
                <c:pt idx="3654">
                  <c:v>-0.13994889999999999</c:v>
                </c:pt>
                <c:pt idx="3655">
                  <c:v>-0.11081704000000001</c:v>
                </c:pt>
                <c:pt idx="3656">
                  <c:v>-8.0646194000000004E-2</c:v>
                </c:pt>
                <c:pt idx="3657">
                  <c:v>-5.5736288000000002E-2</c:v>
                </c:pt>
                <c:pt idx="3658">
                  <c:v>-4.5800263000000001E-2</c:v>
                </c:pt>
                <c:pt idx="3659">
                  <c:v>-5.7144003999999998E-2</c:v>
                </c:pt>
                <c:pt idx="3660">
                  <c:v>-8.6254455999999993E-2</c:v>
                </c:pt>
                <c:pt idx="3661">
                  <c:v>-0.12298278</c:v>
                </c:pt>
                <c:pt idx="3662">
                  <c:v>-0.15394131</c:v>
                </c:pt>
                <c:pt idx="3663">
                  <c:v>-0.16916634</c:v>
                </c:pt>
                <c:pt idx="3664">
                  <c:v>-0.16793380999999999</c:v>
                </c:pt>
                <c:pt idx="3665">
                  <c:v>-0.15641087000000001</c:v>
                </c:pt>
                <c:pt idx="3666">
                  <c:v>-0.14160035000000001</c:v>
                </c:pt>
                <c:pt idx="3667">
                  <c:v>-0.12617922000000001</c:v>
                </c:pt>
                <c:pt idx="3668">
                  <c:v>-0.11143697</c:v>
                </c:pt>
                <c:pt idx="3669">
                  <c:v>-9.8636784000000005E-2</c:v>
                </c:pt>
                <c:pt idx="3670">
                  <c:v>-8.4673482999999994E-2</c:v>
                </c:pt>
                <c:pt idx="3671">
                  <c:v>-6.7128159000000007E-2</c:v>
                </c:pt>
                <c:pt idx="3672">
                  <c:v>-4.5710184000000001E-2</c:v>
                </c:pt>
                <c:pt idx="3673">
                  <c:v>-2.0095957000000001E-2</c:v>
                </c:pt>
                <c:pt idx="3674">
                  <c:v>7.6771143000000002E-3</c:v>
                </c:pt>
                <c:pt idx="3675">
                  <c:v>3.3849448999999997E-2</c:v>
                </c:pt>
                <c:pt idx="3676">
                  <c:v>5.1986940000000002E-2</c:v>
                </c:pt>
                <c:pt idx="3677">
                  <c:v>5.5507735000000002E-2</c:v>
                </c:pt>
                <c:pt idx="3678">
                  <c:v>4.6662123E-2</c:v>
                </c:pt>
                <c:pt idx="3679">
                  <c:v>3.3865889000000003E-2</c:v>
                </c:pt>
                <c:pt idx="3680">
                  <c:v>2.5639366E-2</c:v>
                </c:pt>
                <c:pt idx="3681">
                  <c:v>2.2880858E-2</c:v>
                </c:pt>
                <c:pt idx="3682">
                  <c:v>2.1126648000000001E-2</c:v>
                </c:pt>
                <c:pt idx="3683">
                  <c:v>1.8580000999999999E-2</c:v>
                </c:pt>
                <c:pt idx="3684">
                  <c:v>1.4599769E-2</c:v>
                </c:pt>
                <c:pt idx="3685">
                  <c:v>9.6285782999999993E-3</c:v>
                </c:pt>
                <c:pt idx="3686">
                  <c:v>6.4000067000000004E-3</c:v>
                </c:pt>
                <c:pt idx="3687">
                  <c:v>4.5083286999999996E-3</c:v>
                </c:pt>
                <c:pt idx="3688">
                  <c:v>3.0378419000000002E-3</c:v>
                </c:pt>
                <c:pt idx="3689">
                  <c:v>-1.7972392999999998E-5</c:v>
                </c:pt>
                <c:pt idx="3690">
                  <c:v>-4.8185251000000002E-3</c:v>
                </c:pt>
                <c:pt idx="3691">
                  <c:v>-8.4960836000000008E-3</c:v>
                </c:pt>
                <c:pt idx="3692">
                  <c:v>-5.4869682000000001E-3</c:v>
                </c:pt>
                <c:pt idx="3693">
                  <c:v>1.0159685E-2</c:v>
                </c:pt>
                <c:pt idx="3694">
                  <c:v>4.1974101999999999E-2</c:v>
                </c:pt>
                <c:pt idx="3695">
                  <c:v>8.4663556000000001E-2</c:v>
                </c:pt>
                <c:pt idx="3696">
                  <c:v>0.12691201999999999</c:v>
                </c:pt>
                <c:pt idx="3697">
                  <c:v>0.15624950000000001</c:v>
                </c:pt>
                <c:pt idx="3698">
                  <c:v>0.16572782</c:v>
                </c:pt>
                <c:pt idx="3699">
                  <c:v>0.15385724000000001</c:v>
                </c:pt>
                <c:pt idx="3700">
                  <c:v>0.12185442</c:v>
                </c:pt>
                <c:pt idx="3701">
                  <c:v>7.6839577000000006E-2</c:v>
                </c:pt>
                <c:pt idx="3702">
                  <c:v>2.9805828999999999E-2</c:v>
                </c:pt>
                <c:pt idx="3703">
                  <c:v>-8.0634104000000002E-3</c:v>
                </c:pt>
                <c:pt idx="3704">
                  <c:v>-2.8643533999999998E-2</c:v>
                </c:pt>
                <c:pt idx="3705">
                  <c:v>-2.6537313E-2</c:v>
                </c:pt>
                <c:pt idx="3706">
                  <c:v>-3.9820389999999997E-3</c:v>
                </c:pt>
                <c:pt idx="3707">
                  <c:v>3.2290395999999999E-2</c:v>
                </c:pt>
                <c:pt idx="3708">
                  <c:v>7.4089773999999997E-2</c:v>
                </c:pt>
                <c:pt idx="3709">
                  <c:v>0.11548031</c:v>
                </c:pt>
                <c:pt idx="3710">
                  <c:v>0.15589483000000001</c:v>
                </c:pt>
                <c:pt idx="3711">
                  <c:v>0.19305818</c:v>
                </c:pt>
                <c:pt idx="3712">
                  <c:v>0.22270966</c:v>
                </c:pt>
                <c:pt idx="3713">
                  <c:v>0.24323557000000001</c:v>
                </c:pt>
                <c:pt idx="3714">
                  <c:v>0.25405844999999999</c:v>
                </c:pt>
                <c:pt idx="3715">
                  <c:v>0.25549814999999998</c:v>
                </c:pt>
                <c:pt idx="3716">
                  <c:v>0.25004915999999999</c:v>
                </c:pt>
                <c:pt idx="3717">
                  <c:v>0.24073670999999999</c:v>
                </c:pt>
                <c:pt idx="3718">
                  <c:v>0.23076852</c:v>
                </c:pt>
                <c:pt idx="3719">
                  <c:v>0.22358987</c:v>
                </c:pt>
                <c:pt idx="3720">
                  <c:v>0.22304370000000001</c:v>
                </c:pt>
                <c:pt idx="3721">
                  <c:v>0.23101629000000001</c:v>
                </c:pt>
                <c:pt idx="3722">
                  <c:v>0.24577312000000001</c:v>
                </c:pt>
                <c:pt idx="3723">
                  <c:v>0.26356426999999999</c:v>
                </c:pt>
                <c:pt idx="3724">
                  <c:v>0.28029765000000001</c:v>
                </c:pt>
                <c:pt idx="3725">
                  <c:v>0.29324945000000002</c:v>
                </c:pt>
                <c:pt idx="3726">
                  <c:v>0.30242321</c:v>
                </c:pt>
                <c:pt idx="3727">
                  <c:v>0.30768073000000001</c:v>
                </c:pt>
                <c:pt idx="3728">
                  <c:v>0.30874478999999999</c:v>
                </c:pt>
                <c:pt idx="3729">
                  <c:v>0.3038324</c:v>
                </c:pt>
                <c:pt idx="3730">
                  <c:v>0.29489106999999998</c:v>
                </c:pt>
                <c:pt idx="3731">
                  <c:v>0.28606871</c:v>
                </c:pt>
                <c:pt idx="3732">
                  <c:v>0.27889531000000001</c:v>
                </c:pt>
                <c:pt idx="3733">
                  <c:v>0.26940208999999998</c:v>
                </c:pt>
                <c:pt idx="3734">
                  <c:v>0.25313245000000001</c:v>
                </c:pt>
                <c:pt idx="3735">
                  <c:v>0.23118786</c:v>
                </c:pt>
                <c:pt idx="3736">
                  <c:v>0.20896069</c:v>
                </c:pt>
                <c:pt idx="3737">
                  <c:v>0.19031281999999999</c:v>
                </c:pt>
                <c:pt idx="3738">
                  <c:v>0.17410676</c:v>
                </c:pt>
                <c:pt idx="3739">
                  <c:v>0.15722705000000001</c:v>
                </c:pt>
                <c:pt idx="3740">
                  <c:v>0.14121085</c:v>
                </c:pt>
                <c:pt idx="3741">
                  <c:v>0.13026003999999999</c:v>
                </c:pt>
                <c:pt idx="3742">
                  <c:v>0.12650428</c:v>
                </c:pt>
                <c:pt idx="3743">
                  <c:v>0.12776928000000001</c:v>
                </c:pt>
                <c:pt idx="3744">
                  <c:v>0.12588062</c:v>
                </c:pt>
                <c:pt idx="3745">
                  <c:v>0.11519325</c:v>
                </c:pt>
                <c:pt idx="3746">
                  <c:v>9.6213313999999994E-2</c:v>
                </c:pt>
                <c:pt idx="3747">
                  <c:v>7.1326117999999994E-2</c:v>
                </c:pt>
                <c:pt idx="3748">
                  <c:v>4.2414731999999997E-2</c:v>
                </c:pt>
                <c:pt idx="3749">
                  <c:v>1.1772207999999999E-2</c:v>
                </c:pt>
                <c:pt idx="3750">
                  <c:v>-1.6532609E-2</c:v>
                </c:pt>
                <c:pt idx="3751">
                  <c:v>-3.6712609E-2</c:v>
                </c:pt>
                <c:pt idx="3752">
                  <c:v>-4.3948137999999998E-2</c:v>
                </c:pt>
                <c:pt idx="3753">
                  <c:v>-3.7777115999999999E-2</c:v>
                </c:pt>
                <c:pt idx="3754">
                  <c:v>-2.5628436000000001E-2</c:v>
                </c:pt>
                <c:pt idx="3755">
                  <c:v>-1.8448206000000002E-2</c:v>
                </c:pt>
                <c:pt idx="3756">
                  <c:v>-2.2043901000000001E-2</c:v>
                </c:pt>
                <c:pt idx="3757">
                  <c:v>-3.6042477000000003E-2</c:v>
                </c:pt>
                <c:pt idx="3758">
                  <c:v>-5.9990052000000002E-2</c:v>
                </c:pt>
                <c:pt idx="3759">
                  <c:v>-9.1258480000000003E-2</c:v>
                </c:pt>
                <c:pt idx="3760">
                  <c:v>-0.12243399000000001</c:v>
                </c:pt>
                <c:pt idx="3761">
                  <c:v>-0.14681738</c:v>
                </c:pt>
                <c:pt idx="3762">
                  <c:v>-0.16038081000000001</c:v>
                </c:pt>
                <c:pt idx="3763">
                  <c:v>-0.16033006999999999</c:v>
                </c:pt>
                <c:pt idx="3764">
                  <c:v>-0.14622001000000001</c:v>
                </c:pt>
                <c:pt idx="3765">
                  <c:v>-0.11957569999999999</c:v>
                </c:pt>
                <c:pt idx="3766">
                  <c:v>-8.5657679E-2</c:v>
                </c:pt>
                <c:pt idx="3767">
                  <c:v>-4.9178813000000002E-2</c:v>
                </c:pt>
                <c:pt idx="3768">
                  <c:v>-1.505802E-2</c:v>
                </c:pt>
                <c:pt idx="3769">
                  <c:v>1.2433843E-2</c:v>
                </c:pt>
                <c:pt idx="3770">
                  <c:v>3.1253214000000001E-2</c:v>
                </c:pt>
                <c:pt idx="3771">
                  <c:v>4.0899954000000002E-2</c:v>
                </c:pt>
                <c:pt idx="3772">
                  <c:v>4.1020518999999998E-2</c:v>
                </c:pt>
                <c:pt idx="3773">
                  <c:v>2.9784359E-2</c:v>
                </c:pt>
                <c:pt idx="3774">
                  <c:v>8.5903753999999992E-3</c:v>
                </c:pt>
                <c:pt idx="3775">
                  <c:v>-1.9503713999999998E-2</c:v>
                </c:pt>
                <c:pt idx="3776">
                  <c:v>-4.9650736000000001E-2</c:v>
                </c:pt>
                <c:pt idx="3777">
                  <c:v>-7.3624787999999997E-2</c:v>
                </c:pt>
                <c:pt idx="3778">
                  <c:v>-8.737847E-2</c:v>
                </c:pt>
                <c:pt idx="3779">
                  <c:v>-9.1970365999999998E-2</c:v>
                </c:pt>
                <c:pt idx="3780">
                  <c:v>-9.2505146999999996E-2</c:v>
                </c:pt>
                <c:pt idx="3781">
                  <c:v>-9.3740212000000003E-2</c:v>
                </c:pt>
                <c:pt idx="3782">
                  <c:v>-9.8540080000000002E-2</c:v>
                </c:pt>
                <c:pt idx="3783">
                  <c:v>-0.10946684</c:v>
                </c:pt>
                <c:pt idx="3784">
                  <c:v>-0.12588008000000001</c:v>
                </c:pt>
                <c:pt idx="3785">
                  <c:v>-0.14511288</c:v>
                </c:pt>
                <c:pt idx="3786">
                  <c:v>-0.16467304999999999</c:v>
                </c:pt>
                <c:pt idx="3787">
                  <c:v>-0.18312679000000001</c:v>
                </c:pt>
                <c:pt idx="3788">
                  <c:v>-0.19922216000000001</c:v>
                </c:pt>
                <c:pt idx="3789">
                  <c:v>-0.21152467999999999</c:v>
                </c:pt>
                <c:pt idx="3790">
                  <c:v>-0.21831144</c:v>
                </c:pt>
                <c:pt idx="3791">
                  <c:v>-0.21876976000000001</c:v>
                </c:pt>
                <c:pt idx="3792">
                  <c:v>-0.21488299</c:v>
                </c:pt>
                <c:pt idx="3793">
                  <c:v>-0.20859663000000001</c:v>
                </c:pt>
                <c:pt idx="3794">
                  <c:v>-0.19658803999999999</c:v>
                </c:pt>
                <c:pt idx="3795">
                  <c:v>-0.17531658999999999</c:v>
                </c:pt>
                <c:pt idx="3796">
                  <c:v>-0.14807152000000001</c:v>
                </c:pt>
                <c:pt idx="3797">
                  <c:v>-0.12162961</c:v>
                </c:pt>
                <c:pt idx="3798">
                  <c:v>-0.10090200000000001</c:v>
                </c:pt>
                <c:pt idx="3799">
                  <c:v>-8.9668331000000004E-2</c:v>
                </c:pt>
                <c:pt idx="3800">
                  <c:v>-8.6309042000000002E-2</c:v>
                </c:pt>
                <c:pt idx="3801">
                  <c:v>-8.8494788000000005E-2</c:v>
                </c:pt>
                <c:pt idx="3802">
                  <c:v>-9.3334964000000006E-2</c:v>
                </c:pt>
                <c:pt idx="3803">
                  <c:v>-9.8678265000000001E-2</c:v>
                </c:pt>
                <c:pt idx="3804">
                  <c:v>-0.10391518</c:v>
                </c:pt>
                <c:pt idx="3805">
                  <c:v>-0.10786885</c:v>
                </c:pt>
                <c:pt idx="3806">
                  <c:v>-0.10873671</c:v>
                </c:pt>
                <c:pt idx="3807">
                  <c:v>-0.10375661</c:v>
                </c:pt>
                <c:pt idx="3808">
                  <c:v>-9.1084256000000002E-2</c:v>
                </c:pt>
                <c:pt idx="3809">
                  <c:v>-7.1735911999999999E-2</c:v>
                </c:pt>
                <c:pt idx="3810">
                  <c:v>-4.9883785999999999E-2</c:v>
                </c:pt>
                <c:pt idx="3811">
                  <c:v>-3.100344E-2</c:v>
                </c:pt>
                <c:pt idx="3812">
                  <c:v>-2.0926013E-2</c:v>
                </c:pt>
                <c:pt idx="3813">
                  <c:v>-2.2488041E-2</c:v>
                </c:pt>
                <c:pt idx="3814">
                  <c:v>-3.2408046000000003E-2</c:v>
                </c:pt>
                <c:pt idx="3815">
                  <c:v>-4.2931008999999999E-2</c:v>
                </c:pt>
                <c:pt idx="3816">
                  <c:v>-4.7204066000000003E-2</c:v>
                </c:pt>
                <c:pt idx="3817">
                  <c:v>-4.2428281999999998E-2</c:v>
                </c:pt>
                <c:pt idx="3818">
                  <c:v>-3.0301122999999999E-2</c:v>
                </c:pt>
                <c:pt idx="3819">
                  <c:v>-1.4406929000000001E-2</c:v>
                </c:pt>
                <c:pt idx="3820">
                  <c:v>1.9146613999999999E-3</c:v>
                </c:pt>
                <c:pt idx="3821">
                  <c:v>1.5130763E-2</c:v>
                </c:pt>
                <c:pt idx="3822">
                  <c:v>2.2692633E-2</c:v>
                </c:pt>
                <c:pt idx="3823">
                  <c:v>2.4707835000000001E-2</c:v>
                </c:pt>
                <c:pt idx="3824">
                  <c:v>2.0802358999999999E-2</c:v>
                </c:pt>
                <c:pt idx="3825">
                  <c:v>1.0379421E-2</c:v>
                </c:pt>
                <c:pt idx="3826">
                  <c:v>-5.5593255000000001E-3</c:v>
                </c:pt>
                <c:pt idx="3827">
                  <c:v>-1.9204336999999998E-2</c:v>
                </c:pt>
                <c:pt idx="3828">
                  <c:v>-2.7172426999999999E-2</c:v>
                </c:pt>
                <c:pt idx="3829">
                  <c:v>-3.1048616000000001E-2</c:v>
                </c:pt>
                <c:pt idx="3830">
                  <c:v>-3.3377156999999998E-2</c:v>
                </c:pt>
                <c:pt idx="3831">
                  <c:v>-3.7489783999999998E-2</c:v>
                </c:pt>
                <c:pt idx="3832">
                  <c:v>-4.4096913000000001E-2</c:v>
                </c:pt>
                <c:pt idx="3833">
                  <c:v>-4.9378014999999997E-2</c:v>
                </c:pt>
                <c:pt idx="3834">
                  <c:v>-4.9528763000000003E-2</c:v>
                </c:pt>
                <c:pt idx="3835">
                  <c:v>-4.3923882999999997E-2</c:v>
                </c:pt>
                <c:pt idx="3836">
                  <c:v>-3.3930222000000003E-2</c:v>
                </c:pt>
                <c:pt idx="3837">
                  <c:v>-2.2681590000000001E-2</c:v>
                </c:pt>
                <c:pt idx="3838">
                  <c:v>-1.3716363000000001E-2</c:v>
                </c:pt>
                <c:pt idx="3839">
                  <c:v>-7.5241863000000001E-3</c:v>
                </c:pt>
                <c:pt idx="3840">
                  <c:v>-5.8433217999999997E-3</c:v>
                </c:pt>
                <c:pt idx="3841">
                  <c:v>-9.7928782000000006E-3</c:v>
                </c:pt>
                <c:pt idx="3842">
                  <c:v>-1.9100671999999999E-2</c:v>
                </c:pt>
                <c:pt idx="3843">
                  <c:v>-3.1287648000000001E-2</c:v>
                </c:pt>
                <c:pt idx="3844">
                  <c:v>-4.3870373999999997E-2</c:v>
                </c:pt>
                <c:pt idx="3845">
                  <c:v>-5.3901616999999999E-2</c:v>
                </c:pt>
                <c:pt idx="3846">
                  <c:v>-5.6765143999999997E-2</c:v>
                </c:pt>
                <c:pt idx="3847">
                  <c:v>-5.1910258000000001E-2</c:v>
                </c:pt>
                <c:pt idx="3848">
                  <c:v>-4.0749542E-2</c:v>
                </c:pt>
                <c:pt idx="3849">
                  <c:v>-2.2633718000000001E-2</c:v>
                </c:pt>
                <c:pt idx="3850">
                  <c:v>3.5865105E-3</c:v>
                </c:pt>
                <c:pt idx="3851">
                  <c:v>3.5653070000000002E-2</c:v>
                </c:pt>
                <c:pt idx="3852">
                  <c:v>6.9583615000000001E-2</c:v>
                </c:pt>
                <c:pt idx="3853">
                  <c:v>0.10055396</c:v>
                </c:pt>
                <c:pt idx="3854">
                  <c:v>0.12601846</c:v>
                </c:pt>
                <c:pt idx="3855">
                  <c:v>0.14507518999999999</c:v>
                </c:pt>
                <c:pt idx="3856">
                  <c:v>0.15630337</c:v>
                </c:pt>
                <c:pt idx="3857">
                  <c:v>0.15804835</c:v>
                </c:pt>
                <c:pt idx="3858">
                  <c:v>0.15191341999999999</c:v>
                </c:pt>
                <c:pt idx="3859">
                  <c:v>0.14164373</c:v>
                </c:pt>
                <c:pt idx="3860">
                  <c:v>0.12841227999999999</c:v>
                </c:pt>
                <c:pt idx="3861">
                  <c:v>0.11329097</c:v>
                </c:pt>
                <c:pt idx="3862">
                  <c:v>9.6418534E-2</c:v>
                </c:pt>
                <c:pt idx="3863">
                  <c:v>7.6765765E-2</c:v>
                </c:pt>
                <c:pt idx="3864">
                  <c:v>5.4157218999999999E-2</c:v>
                </c:pt>
                <c:pt idx="3865">
                  <c:v>3.3520278000000001E-2</c:v>
                </c:pt>
                <c:pt idx="3866">
                  <c:v>1.9641611E-2</c:v>
                </c:pt>
                <c:pt idx="3867">
                  <c:v>1.4659742E-2</c:v>
                </c:pt>
                <c:pt idx="3868">
                  <c:v>1.8344750999999999E-2</c:v>
                </c:pt>
                <c:pt idx="3869">
                  <c:v>3.0865173999999999E-2</c:v>
                </c:pt>
                <c:pt idx="3870">
                  <c:v>5.1968738E-2</c:v>
                </c:pt>
                <c:pt idx="3871">
                  <c:v>7.7237801999999994E-2</c:v>
                </c:pt>
                <c:pt idx="3872">
                  <c:v>9.9252875000000004E-2</c:v>
                </c:pt>
                <c:pt idx="3873">
                  <c:v>0.11221111</c:v>
                </c:pt>
                <c:pt idx="3874">
                  <c:v>0.11473981</c:v>
                </c:pt>
                <c:pt idx="3875">
                  <c:v>0.11049870000000001</c:v>
                </c:pt>
                <c:pt idx="3876">
                  <c:v>0.1033501</c:v>
                </c:pt>
                <c:pt idx="3877">
                  <c:v>9.5048695000000002E-2</c:v>
                </c:pt>
                <c:pt idx="3878">
                  <c:v>8.4858810000000007E-2</c:v>
                </c:pt>
                <c:pt idx="3879">
                  <c:v>7.3924587999999999E-2</c:v>
                </c:pt>
                <c:pt idx="3880">
                  <c:v>6.3936624999999997E-2</c:v>
                </c:pt>
                <c:pt idx="3881">
                  <c:v>5.6472817000000002E-2</c:v>
                </c:pt>
                <c:pt idx="3882">
                  <c:v>5.1167205E-2</c:v>
                </c:pt>
                <c:pt idx="3883">
                  <c:v>4.8828159000000003E-2</c:v>
                </c:pt>
                <c:pt idx="3884">
                  <c:v>5.0963389999999997E-2</c:v>
                </c:pt>
                <c:pt idx="3885">
                  <c:v>5.8026775000000003E-2</c:v>
                </c:pt>
                <c:pt idx="3886">
                  <c:v>6.8413716999999999E-2</c:v>
                </c:pt>
                <c:pt idx="3887">
                  <c:v>8.0808351E-2</c:v>
                </c:pt>
                <c:pt idx="3888">
                  <c:v>9.3286491999999999E-2</c:v>
                </c:pt>
                <c:pt idx="3889">
                  <c:v>0.10518204</c:v>
                </c:pt>
                <c:pt idx="3890">
                  <c:v>0.11629850999999999</c:v>
                </c:pt>
                <c:pt idx="3891">
                  <c:v>0.12563377000000001</c:v>
                </c:pt>
                <c:pt idx="3892">
                  <c:v>0.12972483000000001</c:v>
                </c:pt>
                <c:pt idx="3893">
                  <c:v>0.12612372999999999</c:v>
                </c:pt>
                <c:pt idx="3894">
                  <c:v>0.11225091</c:v>
                </c:pt>
                <c:pt idx="3895">
                  <c:v>9.1027898999999995E-2</c:v>
                </c:pt>
                <c:pt idx="3896">
                  <c:v>6.8942025000000004E-2</c:v>
                </c:pt>
                <c:pt idx="3897">
                  <c:v>5.1527174000000002E-2</c:v>
                </c:pt>
                <c:pt idx="3898">
                  <c:v>4.3388063999999997E-2</c:v>
                </c:pt>
                <c:pt idx="3899">
                  <c:v>4.6884967999999999E-2</c:v>
                </c:pt>
                <c:pt idx="3900">
                  <c:v>6.1279581999999999E-2</c:v>
                </c:pt>
                <c:pt idx="3901">
                  <c:v>8.5533831000000005E-2</c:v>
                </c:pt>
                <c:pt idx="3902">
                  <c:v>0.11634569</c:v>
                </c:pt>
                <c:pt idx="3903">
                  <c:v>0.14721317</c:v>
                </c:pt>
                <c:pt idx="3904">
                  <c:v>0.17063452000000001</c:v>
                </c:pt>
                <c:pt idx="3905">
                  <c:v>0.18168677</c:v>
                </c:pt>
                <c:pt idx="3906">
                  <c:v>0.17852056999999999</c:v>
                </c:pt>
                <c:pt idx="3907">
                  <c:v>0.15924650000000001</c:v>
                </c:pt>
                <c:pt idx="3908">
                  <c:v>0.12570445999999999</c:v>
                </c:pt>
                <c:pt idx="3909">
                  <c:v>8.3808643000000002E-2</c:v>
                </c:pt>
                <c:pt idx="3910">
                  <c:v>4.0565187000000003E-2</c:v>
                </c:pt>
                <c:pt idx="3911">
                  <c:v>1.2436831E-3</c:v>
                </c:pt>
                <c:pt idx="3912">
                  <c:v>-3.0424936E-2</c:v>
                </c:pt>
                <c:pt idx="3913">
                  <c:v>-5.2568445999999998E-2</c:v>
                </c:pt>
                <c:pt idx="3914">
                  <c:v>-6.8189486999999993E-2</c:v>
                </c:pt>
                <c:pt idx="3915">
                  <c:v>-8.1315185999999998E-2</c:v>
                </c:pt>
                <c:pt idx="3916">
                  <c:v>-9.4057091999999995E-2</c:v>
                </c:pt>
                <c:pt idx="3917">
                  <c:v>-0.10563082</c:v>
                </c:pt>
                <c:pt idx="3918">
                  <c:v>-0.11661442</c:v>
                </c:pt>
                <c:pt idx="3919">
                  <c:v>-0.12820757999999999</c:v>
                </c:pt>
                <c:pt idx="3920">
                  <c:v>-0.14008335999999999</c:v>
                </c:pt>
                <c:pt idx="3921">
                  <c:v>-0.15133384999999999</c:v>
                </c:pt>
                <c:pt idx="3922">
                  <c:v>-0.15988237999999999</c:v>
                </c:pt>
                <c:pt idx="3923">
                  <c:v>-0.16485506</c:v>
                </c:pt>
                <c:pt idx="3924">
                  <c:v>-0.16965469999999999</c:v>
                </c:pt>
                <c:pt idx="3925">
                  <c:v>-0.17748064999999999</c:v>
                </c:pt>
                <c:pt idx="3926">
                  <c:v>-0.18653360999999999</c:v>
                </c:pt>
                <c:pt idx="3927">
                  <c:v>-0.19307551000000001</c:v>
                </c:pt>
                <c:pt idx="3928">
                  <c:v>-0.19282925000000001</c:v>
                </c:pt>
                <c:pt idx="3929">
                  <c:v>-0.18365350999999999</c:v>
                </c:pt>
                <c:pt idx="3930">
                  <c:v>-0.16817091000000001</c:v>
                </c:pt>
                <c:pt idx="3931">
                  <c:v>-0.15086442</c:v>
                </c:pt>
                <c:pt idx="3932">
                  <c:v>-0.13320533000000001</c:v>
                </c:pt>
                <c:pt idx="3933">
                  <c:v>-0.11508693</c:v>
                </c:pt>
                <c:pt idx="3934">
                  <c:v>-9.5968777000000005E-2</c:v>
                </c:pt>
                <c:pt idx="3935">
                  <c:v>-7.7066627999999998E-2</c:v>
                </c:pt>
                <c:pt idx="3936">
                  <c:v>-6.0996011000000003E-2</c:v>
                </c:pt>
                <c:pt idx="3937">
                  <c:v>-5.0949244999999997E-2</c:v>
                </c:pt>
                <c:pt idx="3938">
                  <c:v>-4.6928870999999997E-2</c:v>
                </c:pt>
                <c:pt idx="3939">
                  <c:v>-4.9169681999999999E-2</c:v>
                </c:pt>
                <c:pt idx="3940">
                  <c:v>-5.8223715000000002E-2</c:v>
                </c:pt>
                <c:pt idx="3941">
                  <c:v>-7.2014399000000007E-2</c:v>
                </c:pt>
                <c:pt idx="3942">
                  <c:v>-8.5432047999999997E-2</c:v>
                </c:pt>
                <c:pt idx="3943">
                  <c:v>-9.5836541999999997E-2</c:v>
                </c:pt>
                <c:pt idx="3944">
                  <c:v>-0.10367582</c:v>
                </c:pt>
                <c:pt idx="3945">
                  <c:v>-0.10823849000000001</c:v>
                </c:pt>
                <c:pt idx="3946">
                  <c:v>-0.11028544999999999</c:v>
                </c:pt>
                <c:pt idx="3947">
                  <c:v>-0.11131938</c:v>
                </c:pt>
                <c:pt idx="3948">
                  <c:v>-0.11141581</c:v>
                </c:pt>
                <c:pt idx="3949">
                  <c:v>-0.10971905</c:v>
                </c:pt>
                <c:pt idx="3950">
                  <c:v>-0.10512054</c:v>
                </c:pt>
                <c:pt idx="3951">
                  <c:v>-9.6289363000000003E-2</c:v>
                </c:pt>
                <c:pt idx="3952">
                  <c:v>-8.2819873000000002E-2</c:v>
                </c:pt>
                <c:pt idx="3953">
                  <c:v>-6.8579216999999998E-2</c:v>
                </c:pt>
                <c:pt idx="3954">
                  <c:v>-5.9346082000000001E-2</c:v>
                </c:pt>
                <c:pt idx="3955">
                  <c:v>-5.8511151999999997E-2</c:v>
                </c:pt>
                <c:pt idx="3956">
                  <c:v>-6.5342884000000004E-2</c:v>
                </c:pt>
                <c:pt idx="3957">
                  <c:v>-7.6844829000000003E-2</c:v>
                </c:pt>
                <c:pt idx="3958">
                  <c:v>-8.9668711999999998E-2</c:v>
                </c:pt>
                <c:pt idx="3959">
                  <c:v>-9.9880636999999994E-2</c:v>
                </c:pt>
                <c:pt idx="3960">
                  <c:v>-0.10545483</c:v>
                </c:pt>
                <c:pt idx="3961">
                  <c:v>-0.10510717</c:v>
                </c:pt>
                <c:pt idx="3962">
                  <c:v>-9.8168671999999998E-2</c:v>
                </c:pt>
                <c:pt idx="3963">
                  <c:v>-8.5803513999999997E-2</c:v>
                </c:pt>
                <c:pt idx="3964">
                  <c:v>-6.9575645000000005E-2</c:v>
                </c:pt>
                <c:pt idx="3965">
                  <c:v>-5.2260833999999999E-2</c:v>
                </c:pt>
                <c:pt idx="3966">
                  <c:v>-3.6699241000000001E-2</c:v>
                </c:pt>
                <c:pt idx="3967">
                  <c:v>-2.4996173E-2</c:v>
                </c:pt>
                <c:pt idx="3968">
                  <c:v>-1.9629246E-2</c:v>
                </c:pt>
                <c:pt idx="3969">
                  <c:v>-2.0223042E-2</c:v>
                </c:pt>
                <c:pt idx="3970">
                  <c:v>-2.4478120999999999E-2</c:v>
                </c:pt>
                <c:pt idx="3971">
                  <c:v>-2.9939787999999998E-2</c:v>
                </c:pt>
                <c:pt idx="3972">
                  <c:v>-3.6641212999999999E-2</c:v>
                </c:pt>
                <c:pt idx="3973">
                  <c:v>-4.3898906000000001E-2</c:v>
                </c:pt>
                <c:pt idx="3974">
                  <c:v>-5.1651488000000002E-2</c:v>
                </c:pt>
                <c:pt idx="3975">
                  <c:v>-5.9250928000000001E-2</c:v>
                </c:pt>
                <c:pt idx="3976">
                  <c:v>-6.6014059999999999E-2</c:v>
                </c:pt>
                <c:pt idx="3977">
                  <c:v>-7.2502601E-2</c:v>
                </c:pt>
                <c:pt idx="3978">
                  <c:v>-7.8358384000000003E-2</c:v>
                </c:pt>
                <c:pt idx="3979">
                  <c:v>-8.2562355000000004E-2</c:v>
                </c:pt>
                <c:pt idx="3980">
                  <c:v>-8.3994034999999995E-2</c:v>
                </c:pt>
                <c:pt idx="3981">
                  <c:v>-8.3843329999999994E-2</c:v>
                </c:pt>
                <c:pt idx="3982">
                  <c:v>-8.2920526999999994E-2</c:v>
                </c:pt>
                <c:pt idx="3983">
                  <c:v>-8.0119458000000005E-2</c:v>
                </c:pt>
                <c:pt idx="3984">
                  <c:v>-7.4381576000000005E-2</c:v>
                </c:pt>
                <c:pt idx="3985">
                  <c:v>-6.5471471000000003E-2</c:v>
                </c:pt>
                <c:pt idx="3986">
                  <c:v>-5.4653816000000001E-2</c:v>
                </c:pt>
                <c:pt idx="3987">
                  <c:v>-4.4630855999999997E-2</c:v>
                </c:pt>
                <c:pt idx="3988">
                  <c:v>-3.7781303000000002E-2</c:v>
                </c:pt>
                <c:pt idx="3989">
                  <c:v>-3.5068795E-2</c:v>
                </c:pt>
                <c:pt idx="3990">
                  <c:v>-3.5563585000000002E-2</c:v>
                </c:pt>
                <c:pt idx="3991">
                  <c:v>-3.5481662999999997E-2</c:v>
                </c:pt>
                <c:pt idx="3992">
                  <c:v>-3.3427027999999998E-2</c:v>
                </c:pt>
                <c:pt idx="3993">
                  <c:v>-3.0937242E-2</c:v>
                </c:pt>
                <c:pt idx="3994">
                  <c:v>-3.0384663999999999E-2</c:v>
                </c:pt>
                <c:pt idx="3995">
                  <c:v>-3.0106681E-2</c:v>
                </c:pt>
                <c:pt idx="3996">
                  <c:v>-2.8540452000000001E-2</c:v>
                </c:pt>
                <c:pt idx="3997">
                  <c:v>-2.5423316000000001E-2</c:v>
                </c:pt>
                <c:pt idx="3998">
                  <c:v>-1.988997E-2</c:v>
                </c:pt>
                <c:pt idx="3999">
                  <c:v>-8.8456756000000001E-3</c:v>
                </c:pt>
                <c:pt idx="4000">
                  <c:v>8.5344089000000001E-3</c:v>
                </c:pt>
                <c:pt idx="4001">
                  <c:v>2.8687574E-2</c:v>
                </c:pt>
                <c:pt idx="4002">
                  <c:v>4.7031692999999999E-2</c:v>
                </c:pt>
                <c:pt idx="4003">
                  <c:v>6.0799262E-2</c:v>
                </c:pt>
                <c:pt idx="4004">
                  <c:v>6.9916197999999999E-2</c:v>
                </c:pt>
                <c:pt idx="4005">
                  <c:v>7.5284379999999998E-2</c:v>
                </c:pt>
                <c:pt idx="4006">
                  <c:v>7.7799341999999994E-2</c:v>
                </c:pt>
                <c:pt idx="4007">
                  <c:v>7.7125550000000001E-2</c:v>
                </c:pt>
                <c:pt idx="4008">
                  <c:v>7.4566610000000005E-2</c:v>
                </c:pt>
                <c:pt idx="4009">
                  <c:v>7.1130204000000002E-2</c:v>
                </c:pt>
                <c:pt idx="4010">
                  <c:v>6.8223336999999995E-2</c:v>
                </c:pt>
                <c:pt idx="4011">
                  <c:v>6.5259027999999997E-2</c:v>
                </c:pt>
                <c:pt idx="4012">
                  <c:v>6.1393206999999998E-2</c:v>
                </c:pt>
                <c:pt idx="4013">
                  <c:v>5.6185723E-2</c:v>
                </c:pt>
                <c:pt idx="4014">
                  <c:v>5.1350039E-2</c:v>
                </c:pt>
                <c:pt idx="4015">
                  <c:v>4.9262496000000003E-2</c:v>
                </c:pt>
                <c:pt idx="4016">
                  <c:v>4.8957885999999999E-2</c:v>
                </c:pt>
                <c:pt idx="4017">
                  <c:v>4.7619478999999999E-2</c:v>
                </c:pt>
                <c:pt idx="4018">
                  <c:v>4.1751671999999997E-2</c:v>
                </c:pt>
                <c:pt idx="4019">
                  <c:v>3.2572900000000002E-2</c:v>
                </c:pt>
                <c:pt idx="4020">
                  <c:v>2.0601857000000001E-2</c:v>
                </c:pt>
                <c:pt idx="4021">
                  <c:v>6.8418374999999997E-3</c:v>
                </c:pt>
                <c:pt idx="4022">
                  <c:v>-7.3005003999999998E-3</c:v>
                </c:pt>
                <c:pt idx="4023">
                  <c:v>-2.0430841000000002E-2</c:v>
                </c:pt>
                <c:pt idx="4024">
                  <c:v>-3.1132348000000001E-2</c:v>
                </c:pt>
                <c:pt idx="4025">
                  <c:v>-3.8073813999999997E-2</c:v>
                </c:pt>
                <c:pt idx="4026">
                  <c:v>-3.9881865000000002E-2</c:v>
                </c:pt>
                <c:pt idx="4027">
                  <c:v>-3.7677595000000001E-2</c:v>
                </c:pt>
                <c:pt idx="4028">
                  <c:v>-3.2433550999999998E-2</c:v>
                </c:pt>
                <c:pt idx="4029">
                  <c:v>-2.4167145000000001E-2</c:v>
                </c:pt>
                <c:pt idx="4030">
                  <c:v>-1.4901823999999999E-2</c:v>
                </c:pt>
                <c:pt idx="4031">
                  <c:v>-5.5466628999999998E-3</c:v>
                </c:pt>
                <c:pt idx="4032">
                  <c:v>4.4186931999999996E-3</c:v>
                </c:pt>
                <c:pt idx="4033">
                  <c:v>1.7202044999999999E-2</c:v>
                </c:pt>
                <c:pt idx="4034">
                  <c:v>3.2872468000000002E-2</c:v>
                </c:pt>
                <c:pt idx="4035">
                  <c:v>4.7657144999999998E-2</c:v>
                </c:pt>
                <c:pt idx="4036">
                  <c:v>5.8995656E-2</c:v>
                </c:pt>
                <c:pt idx="4037">
                  <c:v>6.6624011999999996E-2</c:v>
                </c:pt>
                <c:pt idx="4038">
                  <c:v>7.0800795999999999E-2</c:v>
                </c:pt>
                <c:pt idx="4039">
                  <c:v>7.0942161000000004E-2</c:v>
                </c:pt>
                <c:pt idx="4040">
                  <c:v>6.8163621999999993E-2</c:v>
                </c:pt>
                <c:pt idx="4041">
                  <c:v>6.2803241999999995E-2</c:v>
                </c:pt>
                <c:pt idx="4042">
                  <c:v>5.4562078E-2</c:v>
                </c:pt>
                <c:pt idx="4043">
                  <c:v>4.6005561E-2</c:v>
                </c:pt>
                <c:pt idx="4044">
                  <c:v>4.0955777999999998E-2</c:v>
                </c:pt>
                <c:pt idx="4045">
                  <c:v>4.0478846999999998E-2</c:v>
                </c:pt>
                <c:pt idx="4046">
                  <c:v>4.3002408999999998E-2</c:v>
                </c:pt>
                <c:pt idx="4047">
                  <c:v>4.5436593999999997E-2</c:v>
                </c:pt>
                <c:pt idx="4048">
                  <c:v>4.5613607E-2</c:v>
                </c:pt>
                <c:pt idx="4049">
                  <c:v>4.1879798000000003E-2</c:v>
                </c:pt>
                <c:pt idx="4050">
                  <c:v>3.2920164000000002E-2</c:v>
                </c:pt>
                <c:pt idx="4051">
                  <c:v>2.0426975E-2</c:v>
                </c:pt>
                <c:pt idx="4052">
                  <c:v>7.5739809E-3</c:v>
                </c:pt>
                <c:pt idx="4053">
                  <c:v>-1.811191E-3</c:v>
                </c:pt>
                <c:pt idx="4054">
                  <c:v>-7.8616781E-3</c:v>
                </c:pt>
                <c:pt idx="4055">
                  <c:v>-1.2497163E-2</c:v>
                </c:pt>
                <c:pt idx="4056">
                  <c:v>-1.5614128E-2</c:v>
                </c:pt>
                <c:pt idx="4057">
                  <c:v>-1.5531680000000001E-2</c:v>
                </c:pt>
                <c:pt idx="4058">
                  <c:v>-1.2018345E-2</c:v>
                </c:pt>
                <c:pt idx="4059">
                  <c:v>-5.9498164000000003E-3</c:v>
                </c:pt>
                <c:pt idx="4060">
                  <c:v>1.2746656999999999E-3</c:v>
                </c:pt>
                <c:pt idx="4061">
                  <c:v>8.9490044999999997E-3</c:v>
                </c:pt>
                <c:pt idx="4062">
                  <c:v>1.6408190999999999E-2</c:v>
                </c:pt>
                <c:pt idx="4063">
                  <c:v>2.4190554E-2</c:v>
                </c:pt>
                <c:pt idx="4064">
                  <c:v>3.3498631000000001E-2</c:v>
                </c:pt>
                <c:pt idx="4065">
                  <c:v>4.2162999E-2</c:v>
                </c:pt>
                <c:pt idx="4066">
                  <c:v>4.5313539E-2</c:v>
                </c:pt>
                <c:pt idx="4067">
                  <c:v>4.1805030999999999E-2</c:v>
                </c:pt>
                <c:pt idx="4068">
                  <c:v>3.4602823999999997E-2</c:v>
                </c:pt>
                <c:pt idx="4069">
                  <c:v>2.7137379E-2</c:v>
                </c:pt>
                <c:pt idx="4070">
                  <c:v>1.9920410999999999E-2</c:v>
                </c:pt>
                <c:pt idx="4071">
                  <c:v>1.4144129E-2</c:v>
                </c:pt>
                <c:pt idx="4072">
                  <c:v>9.7304646000000005E-3</c:v>
                </c:pt>
                <c:pt idx="4073">
                  <c:v>6.0045897000000001E-3</c:v>
                </c:pt>
                <c:pt idx="4074">
                  <c:v>2.1040837999999999E-3</c:v>
                </c:pt>
                <c:pt idx="4075">
                  <c:v>-1.2972591000000001E-3</c:v>
                </c:pt>
                <c:pt idx="4076">
                  <c:v>-4.6734343000000003E-3</c:v>
                </c:pt>
                <c:pt idx="4077">
                  <c:v>-8.2234105000000002E-3</c:v>
                </c:pt>
                <c:pt idx="4078">
                  <c:v>-1.1061415999999999E-2</c:v>
                </c:pt>
                <c:pt idx="4079">
                  <c:v>-1.2744208E-2</c:v>
                </c:pt>
                <c:pt idx="4080">
                  <c:v>-1.2863694E-2</c:v>
                </c:pt>
                <c:pt idx="4081">
                  <c:v>-1.1066589E-2</c:v>
                </c:pt>
                <c:pt idx="4082">
                  <c:v>-6.7862723999999996E-3</c:v>
                </c:pt>
                <c:pt idx="4083">
                  <c:v>1.1770506E-3</c:v>
                </c:pt>
                <c:pt idx="4084">
                  <c:v>1.2780573E-2</c:v>
                </c:pt>
                <c:pt idx="4085">
                  <c:v>2.6707662E-2</c:v>
                </c:pt>
                <c:pt idx="4086">
                  <c:v>4.1619032E-2</c:v>
                </c:pt>
                <c:pt idx="4087">
                  <c:v>5.4841536000000003E-2</c:v>
                </c:pt>
                <c:pt idx="4088">
                  <c:v>6.5806071999999993E-2</c:v>
                </c:pt>
                <c:pt idx="4089">
                  <c:v>7.4705558000000005E-2</c:v>
                </c:pt>
                <c:pt idx="4090">
                  <c:v>8.0092266999999995E-2</c:v>
                </c:pt>
                <c:pt idx="4091">
                  <c:v>7.8877193999999998E-2</c:v>
                </c:pt>
                <c:pt idx="4092">
                  <c:v>7.0777572999999996E-2</c:v>
                </c:pt>
                <c:pt idx="4093">
                  <c:v>5.7805463000000001E-2</c:v>
                </c:pt>
                <c:pt idx="4094">
                  <c:v>3.9809176000000002E-2</c:v>
                </c:pt>
                <c:pt idx="4095">
                  <c:v>1.6803716E-2</c:v>
                </c:pt>
                <c:pt idx="4096">
                  <c:v>-9.2666733000000001E-3</c:v>
                </c:pt>
                <c:pt idx="4097">
                  <c:v>-3.5808670000000001E-2</c:v>
                </c:pt>
                <c:pt idx="4098">
                  <c:v>-5.9257379999999998E-2</c:v>
                </c:pt>
                <c:pt idx="4099">
                  <c:v>-7.8844860000000003E-2</c:v>
                </c:pt>
                <c:pt idx="4100">
                  <c:v>-9.4855615000000004E-2</c:v>
                </c:pt>
                <c:pt idx="4101">
                  <c:v>-0.10822453</c:v>
                </c:pt>
                <c:pt idx="4102">
                  <c:v>-0.12102134000000001</c:v>
                </c:pt>
                <c:pt idx="4103">
                  <c:v>-0.13453358000000001</c:v>
                </c:pt>
                <c:pt idx="4104">
                  <c:v>-0.14919713000000001</c:v>
                </c:pt>
                <c:pt idx="4105">
                  <c:v>-0.16455154999999999</c:v>
                </c:pt>
                <c:pt idx="4106">
                  <c:v>-0.18062974000000001</c:v>
                </c:pt>
                <c:pt idx="4107">
                  <c:v>-0.19748545000000001</c:v>
                </c:pt>
                <c:pt idx="4108">
                  <c:v>-0.21540324999999999</c:v>
                </c:pt>
                <c:pt idx="4109">
                  <c:v>-0.2346009</c:v>
                </c:pt>
                <c:pt idx="4110">
                  <c:v>-0.25557438999999998</c:v>
                </c:pt>
                <c:pt idx="4111">
                  <c:v>-0.27730806000000002</c:v>
                </c:pt>
                <c:pt idx="4112">
                  <c:v>-0.29827522000000001</c:v>
                </c:pt>
                <c:pt idx="4113">
                  <c:v>-0.31418676000000001</c:v>
                </c:pt>
                <c:pt idx="4114">
                  <c:v>-0.32172029000000002</c:v>
                </c:pt>
                <c:pt idx="4115">
                  <c:v>-0.32037482</c:v>
                </c:pt>
                <c:pt idx="4116">
                  <c:v>-0.30998751000000002</c:v>
                </c:pt>
                <c:pt idx="4117">
                  <c:v>-0.29154870999999999</c:v>
                </c:pt>
                <c:pt idx="4118">
                  <c:v>-0.26733994999999999</c:v>
                </c:pt>
                <c:pt idx="4119">
                  <c:v>-0.23994788</c:v>
                </c:pt>
                <c:pt idx="4120">
                  <c:v>-0.21173084</c:v>
                </c:pt>
                <c:pt idx="4121">
                  <c:v>-0.18547986</c:v>
                </c:pt>
                <c:pt idx="4122">
                  <c:v>-0.16123772</c:v>
                </c:pt>
                <c:pt idx="4123">
                  <c:v>-0.13931713000000001</c:v>
                </c:pt>
                <c:pt idx="4124">
                  <c:v>-0.12001808</c:v>
                </c:pt>
                <c:pt idx="4125">
                  <c:v>-0.10321917999999999</c:v>
                </c:pt>
                <c:pt idx="4126">
                  <c:v>-8.6234760999999993E-2</c:v>
                </c:pt>
                <c:pt idx="4127">
                  <c:v>-6.5905617E-2</c:v>
                </c:pt>
                <c:pt idx="4128">
                  <c:v>-4.0740377000000001E-2</c:v>
                </c:pt>
                <c:pt idx="4129">
                  <c:v>-1.1080552E-2</c:v>
                </c:pt>
                <c:pt idx="4130">
                  <c:v>2.1586230000000001E-2</c:v>
                </c:pt>
                <c:pt idx="4131">
                  <c:v>5.4109954000000002E-2</c:v>
                </c:pt>
                <c:pt idx="4132">
                  <c:v>8.3232977999999999E-2</c:v>
                </c:pt>
                <c:pt idx="4133">
                  <c:v>0.10717231000000001</c:v>
                </c:pt>
                <c:pt idx="4134">
                  <c:v>0.12577255000000001</c:v>
                </c:pt>
                <c:pt idx="4135">
                  <c:v>0.13972635</c:v>
                </c:pt>
                <c:pt idx="4136">
                  <c:v>0.15000868000000001</c:v>
                </c:pt>
                <c:pt idx="4137">
                  <c:v>0.15561744</c:v>
                </c:pt>
                <c:pt idx="4138">
                  <c:v>0.15816053999999999</c:v>
                </c:pt>
                <c:pt idx="4139">
                  <c:v>0.15778563000000001</c:v>
                </c:pt>
                <c:pt idx="4140">
                  <c:v>0.15583250000000001</c:v>
                </c:pt>
                <c:pt idx="4141">
                  <c:v>0.15334548000000001</c:v>
                </c:pt>
                <c:pt idx="4142">
                  <c:v>0.15176851999999999</c:v>
                </c:pt>
                <c:pt idx="4143">
                  <c:v>0.1519047</c:v>
                </c:pt>
                <c:pt idx="4144">
                  <c:v>0.15318111000000001</c:v>
                </c:pt>
                <c:pt idx="4145">
                  <c:v>0.15568239</c:v>
                </c:pt>
                <c:pt idx="4146">
                  <c:v>0.15782631999999999</c:v>
                </c:pt>
                <c:pt idx="4147">
                  <c:v>0.15788779</c:v>
                </c:pt>
                <c:pt idx="4148">
                  <c:v>0.15290656</c:v>
                </c:pt>
                <c:pt idx="4149">
                  <c:v>0.14224680000000001</c:v>
                </c:pt>
                <c:pt idx="4150">
                  <c:v>0.12666832</c:v>
                </c:pt>
                <c:pt idx="4151">
                  <c:v>0.10841996</c:v>
                </c:pt>
                <c:pt idx="4152">
                  <c:v>9.0103688000000001E-2</c:v>
                </c:pt>
                <c:pt idx="4153">
                  <c:v>7.3448860000000005E-2</c:v>
                </c:pt>
                <c:pt idx="4154">
                  <c:v>5.8565910999999998E-2</c:v>
                </c:pt>
                <c:pt idx="4155">
                  <c:v>4.4782585999999999E-2</c:v>
                </c:pt>
                <c:pt idx="4156">
                  <c:v>3.1915111000000003E-2</c:v>
                </c:pt>
                <c:pt idx="4157">
                  <c:v>2.0433304999999999E-2</c:v>
                </c:pt>
                <c:pt idx="4158">
                  <c:v>1.0855002000000001E-2</c:v>
                </c:pt>
                <c:pt idx="4159">
                  <c:v>4.6273929E-3</c:v>
                </c:pt>
                <c:pt idx="4160">
                  <c:v>3.0211283999999998E-3</c:v>
                </c:pt>
                <c:pt idx="4161">
                  <c:v>7.1945383E-3</c:v>
                </c:pt>
                <c:pt idx="4162">
                  <c:v>1.7692900000000001E-2</c:v>
                </c:pt>
                <c:pt idx="4163">
                  <c:v>3.2047028999999998E-2</c:v>
                </c:pt>
                <c:pt idx="4164">
                  <c:v>4.8666801000000003E-2</c:v>
                </c:pt>
                <c:pt idx="4165">
                  <c:v>6.6283570999999999E-2</c:v>
                </c:pt>
                <c:pt idx="4166">
                  <c:v>8.3994588999999995E-2</c:v>
                </c:pt>
                <c:pt idx="4167">
                  <c:v>0.10183144</c:v>
                </c:pt>
                <c:pt idx="4168">
                  <c:v>0.11897389999999999</c:v>
                </c:pt>
                <c:pt idx="4169">
                  <c:v>0.13506900999999999</c:v>
                </c:pt>
                <c:pt idx="4170">
                  <c:v>0.15101746999999999</c:v>
                </c:pt>
                <c:pt idx="4171">
                  <c:v>0.16653309999999999</c:v>
                </c:pt>
                <c:pt idx="4172">
                  <c:v>0.18022811</c:v>
                </c:pt>
                <c:pt idx="4173">
                  <c:v>0.18991379</c:v>
                </c:pt>
                <c:pt idx="4174">
                  <c:v>0.19542037000000001</c:v>
                </c:pt>
                <c:pt idx="4175">
                  <c:v>0.19825501000000001</c:v>
                </c:pt>
                <c:pt idx="4176">
                  <c:v>0.20022592</c:v>
                </c:pt>
                <c:pt idx="4177">
                  <c:v>0.20090404000000001</c:v>
                </c:pt>
                <c:pt idx="4178">
                  <c:v>0.19927069</c:v>
                </c:pt>
                <c:pt idx="4179">
                  <c:v>0.19475445999999999</c:v>
                </c:pt>
                <c:pt idx="4180">
                  <c:v>0.18757397000000001</c:v>
                </c:pt>
                <c:pt idx="4181">
                  <c:v>0.18005947999999999</c:v>
                </c:pt>
                <c:pt idx="4182">
                  <c:v>0.17451175999999999</c:v>
                </c:pt>
                <c:pt idx="4183">
                  <c:v>0.17248852000000001</c:v>
                </c:pt>
                <c:pt idx="4184">
                  <c:v>0.17357210000000001</c:v>
                </c:pt>
                <c:pt idx="4185">
                  <c:v>0.17784548999999999</c:v>
                </c:pt>
                <c:pt idx="4186">
                  <c:v>0.18434241000000001</c:v>
                </c:pt>
                <c:pt idx="4187">
                  <c:v>0.19257045</c:v>
                </c:pt>
                <c:pt idx="4188">
                  <c:v>0.20321030000000001</c:v>
                </c:pt>
                <c:pt idx="4189">
                  <c:v>0.21550928999999999</c:v>
                </c:pt>
                <c:pt idx="4190">
                  <c:v>0.227605</c:v>
                </c:pt>
                <c:pt idx="4191">
                  <c:v>0.23866910999999999</c:v>
                </c:pt>
                <c:pt idx="4192">
                  <c:v>0.2479536</c:v>
                </c:pt>
                <c:pt idx="4193">
                  <c:v>0.25520240999999999</c:v>
                </c:pt>
                <c:pt idx="4194">
                  <c:v>0.26051071999999997</c:v>
                </c:pt>
                <c:pt idx="4195">
                  <c:v>0.26289803</c:v>
                </c:pt>
                <c:pt idx="4196">
                  <c:v>0.26250337000000001</c:v>
                </c:pt>
                <c:pt idx="4197">
                  <c:v>0.25927117999999999</c:v>
                </c:pt>
                <c:pt idx="4198">
                  <c:v>0.25272952999999998</c:v>
                </c:pt>
                <c:pt idx="4199">
                  <c:v>0.24277593</c:v>
                </c:pt>
                <c:pt idx="4200">
                  <c:v>0.23044719999999999</c:v>
                </c:pt>
                <c:pt idx="4201">
                  <c:v>0.21904394999999999</c:v>
                </c:pt>
                <c:pt idx="4202">
                  <c:v>0.21187342000000001</c:v>
                </c:pt>
                <c:pt idx="4203">
                  <c:v>0.21140885000000001</c:v>
                </c:pt>
                <c:pt idx="4204">
                  <c:v>0.21632889999999999</c:v>
                </c:pt>
                <c:pt idx="4205">
                  <c:v>0.22497254999999999</c:v>
                </c:pt>
                <c:pt idx="4206">
                  <c:v>0.23572017000000001</c:v>
                </c:pt>
                <c:pt idx="4207">
                  <c:v>0.24695665999999999</c:v>
                </c:pt>
                <c:pt idx="4208">
                  <c:v>0.25760731999999997</c:v>
                </c:pt>
                <c:pt idx="4209">
                  <c:v>0.26942684</c:v>
                </c:pt>
                <c:pt idx="4210">
                  <c:v>0.28166426</c:v>
                </c:pt>
                <c:pt idx="4211">
                  <c:v>0.29274271000000002</c:v>
                </c:pt>
                <c:pt idx="4212">
                  <c:v>0.30202185999999998</c:v>
                </c:pt>
                <c:pt idx="4213">
                  <c:v>0.30964249999999999</c:v>
                </c:pt>
                <c:pt idx="4214">
                  <c:v>0.31248251999999999</c:v>
                </c:pt>
                <c:pt idx="4215">
                  <c:v>0.30795752999999998</c:v>
                </c:pt>
                <c:pt idx="4216">
                  <c:v>0.29547148000000001</c:v>
                </c:pt>
                <c:pt idx="4217">
                  <c:v>0.27744342</c:v>
                </c:pt>
                <c:pt idx="4218">
                  <c:v>0.25639943999999998</c:v>
                </c:pt>
                <c:pt idx="4219">
                  <c:v>0.23445195999999999</c:v>
                </c:pt>
                <c:pt idx="4220">
                  <c:v>0.21165120000000001</c:v>
                </c:pt>
                <c:pt idx="4221">
                  <c:v>0.18844986</c:v>
                </c:pt>
                <c:pt idx="4222">
                  <c:v>0.16529052</c:v>
                </c:pt>
                <c:pt idx="4223">
                  <c:v>0.14315220000000001</c:v>
                </c:pt>
                <c:pt idx="4224">
                  <c:v>0.12236382</c:v>
                </c:pt>
                <c:pt idx="4225">
                  <c:v>0.10353445</c:v>
                </c:pt>
                <c:pt idx="4226">
                  <c:v>8.5389976000000006E-2</c:v>
                </c:pt>
                <c:pt idx="4227">
                  <c:v>6.7648259000000002E-2</c:v>
                </c:pt>
                <c:pt idx="4228">
                  <c:v>5.2158013000000003E-2</c:v>
                </c:pt>
                <c:pt idx="4229">
                  <c:v>4.0113664E-2</c:v>
                </c:pt>
                <c:pt idx="4230">
                  <c:v>3.1151543E-2</c:v>
                </c:pt>
                <c:pt idx="4231">
                  <c:v>2.3408605999999998E-2</c:v>
                </c:pt>
                <c:pt idx="4232">
                  <c:v>1.4138958E-2</c:v>
                </c:pt>
                <c:pt idx="4233">
                  <c:v>1.8698489E-3</c:v>
                </c:pt>
                <c:pt idx="4234">
                  <c:v>-1.5111312999999999E-2</c:v>
                </c:pt>
                <c:pt idx="4235">
                  <c:v>-3.6053398E-2</c:v>
                </c:pt>
                <c:pt idx="4236">
                  <c:v>-6.0296021999999998E-2</c:v>
                </c:pt>
                <c:pt idx="4237">
                  <c:v>-8.8693304000000001E-2</c:v>
                </c:pt>
                <c:pt idx="4238">
                  <c:v>-0.12017027</c:v>
                </c:pt>
                <c:pt idx="4239">
                  <c:v>-0.15124309999999999</c:v>
                </c:pt>
                <c:pt idx="4240">
                  <c:v>-0.1778228</c:v>
                </c:pt>
                <c:pt idx="4241">
                  <c:v>-0.19708859000000001</c:v>
                </c:pt>
                <c:pt idx="4242">
                  <c:v>-0.20825469999999999</c:v>
                </c:pt>
                <c:pt idx="4243">
                  <c:v>-0.21166883</c:v>
                </c:pt>
                <c:pt idx="4244">
                  <c:v>-0.20860761</c:v>
                </c:pt>
                <c:pt idx="4245">
                  <c:v>-0.20079182000000001</c:v>
                </c:pt>
                <c:pt idx="4246">
                  <c:v>-0.18957333000000001</c:v>
                </c:pt>
                <c:pt idx="4247">
                  <c:v>-0.17581218000000001</c:v>
                </c:pt>
                <c:pt idx="4248">
                  <c:v>-0.16289065</c:v>
                </c:pt>
                <c:pt idx="4249">
                  <c:v>-0.15313497000000001</c:v>
                </c:pt>
                <c:pt idx="4250">
                  <c:v>-0.14872825000000001</c:v>
                </c:pt>
                <c:pt idx="4251">
                  <c:v>-0.14929577999999999</c:v>
                </c:pt>
                <c:pt idx="4252">
                  <c:v>-0.15432654000000001</c:v>
                </c:pt>
                <c:pt idx="4253">
                  <c:v>-0.16421050000000001</c:v>
                </c:pt>
                <c:pt idx="4254">
                  <c:v>-0.17868782</c:v>
                </c:pt>
                <c:pt idx="4255">
                  <c:v>-0.19717214</c:v>
                </c:pt>
                <c:pt idx="4256">
                  <c:v>-0.2188794</c:v>
                </c:pt>
                <c:pt idx="4257">
                  <c:v>-0.24379529999999999</c:v>
                </c:pt>
                <c:pt idx="4258">
                  <c:v>-0.27097779</c:v>
                </c:pt>
                <c:pt idx="4259">
                  <c:v>-0.2983208</c:v>
                </c:pt>
                <c:pt idx="4260">
                  <c:v>-0.32640733999999999</c:v>
                </c:pt>
                <c:pt idx="4261">
                  <c:v>-0.35508337000000001</c:v>
                </c:pt>
                <c:pt idx="4262">
                  <c:v>-0.38315217000000001</c:v>
                </c:pt>
                <c:pt idx="4263">
                  <c:v>-0.40756699000000002</c:v>
                </c:pt>
                <c:pt idx="4264">
                  <c:v>-0.42537253000000003</c:v>
                </c:pt>
                <c:pt idx="4265">
                  <c:v>-0.43625996</c:v>
                </c:pt>
                <c:pt idx="4266">
                  <c:v>-0.44136448</c:v>
                </c:pt>
                <c:pt idx="4267">
                  <c:v>-0.44218922999999999</c:v>
                </c:pt>
                <c:pt idx="4268">
                  <c:v>-0.4421564</c:v>
                </c:pt>
                <c:pt idx="4269">
                  <c:v>-0.44392072999999999</c:v>
                </c:pt>
                <c:pt idx="4270">
                  <c:v>-0.44787964000000002</c:v>
                </c:pt>
                <c:pt idx="4271">
                  <c:v>-0.45283877</c:v>
                </c:pt>
                <c:pt idx="4272">
                  <c:v>-0.45808508999999997</c:v>
                </c:pt>
                <c:pt idx="4273">
                  <c:v>-0.46261031000000002</c:v>
                </c:pt>
                <c:pt idx="4274">
                  <c:v>-0.46544503999999998</c:v>
                </c:pt>
                <c:pt idx="4275">
                  <c:v>-0.46613798000000001</c:v>
                </c:pt>
                <c:pt idx="4276">
                  <c:v>-0.46265772999999999</c:v>
                </c:pt>
                <c:pt idx="4277">
                  <c:v>-0.45383086</c:v>
                </c:pt>
                <c:pt idx="4278">
                  <c:v>-0.44024436</c:v>
                </c:pt>
                <c:pt idx="4279">
                  <c:v>-0.42297551</c:v>
                </c:pt>
                <c:pt idx="4280">
                  <c:v>-0.40290962000000002</c:v>
                </c:pt>
                <c:pt idx="4281">
                  <c:v>-0.38030308000000002</c:v>
                </c:pt>
                <c:pt idx="4282">
                  <c:v>-0.35528479000000002</c:v>
                </c:pt>
                <c:pt idx="4283">
                  <c:v>-0.32663742000000001</c:v>
                </c:pt>
                <c:pt idx="4284">
                  <c:v>-0.29516595000000001</c:v>
                </c:pt>
                <c:pt idx="4285">
                  <c:v>-0.26215379</c:v>
                </c:pt>
                <c:pt idx="4286">
                  <c:v>-0.22783764000000001</c:v>
                </c:pt>
                <c:pt idx="4287">
                  <c:v>-0.19302944999999999</c:v>
                </c:pt>
                <c:pt idx="4288">
                  <c:v>-0.15956444</c:v>
                </c:pt>
                <c:pt idx="4289">
                  <c:v>-0.12835721</c:v>
                </c:pt>
                <c:pt idx="4290">
                  <c:v>-0.10039064</c:v>
                </c:pt>
                <c:pt idx="4291">
                  <c:v>-7.7622440000000001E-2</c:v>
                </c:pt>
                <c:pt idx="4292">
                  <c:v>-5.9693743E-2</c:v>
                </c:pt>
                <c:pt idx="4293">
                  <c:v>-4.5304584000000002E-2</c:v>
                </c:pt>
                <c:pt idx="4294">
                  <c:v>-3.3917638999999999E-2</c:v>
                </c:pt>
                <c:pt idx="4295">
                  <c:v>-2.4047118999999999E-2</c:v>
                </c:pt>
                <c:pt idx="4296">
                  <c:v>-1.4839813E-2</c:v>
                </c:pt>
                <c:pt idx="4297">
                  <c:v>-5.7243785000000002E-3</c:v>
                </c:pt>
                <c:pt idx="4298">
                  <c:v>3.2034263999999998E-3</c:v>
                </c:pt>
                <c:pt idx="4299">
                  <c:v>1.2650923999999999E-2</c:v>
                </c:pt>
                <c:pt idx="4300">
                  <c:v>2.4724914000000001E-2</c:v>
                </c:pt>
                <c:pt idx="4301">
                  <c:v>3.9596447E-2</c:v>
                </c:pt>
                <c:pt idx="4302">
                  <c:v>5.5704453000000001E-2</c:v>
                </c:pt>
                <c:pt idx="4303">
                  <c:v>7.3513130999999995E-2</c:v>
                </c:pt>
                <c:pt idx="4304">
                  <c:v>9.1923705999999994E-2</c:v>
                </c:pt>
                <c:pt idx="4305">
                  <c:v>0.10948858</c:v>
                </c:pt>
                <c:pt idx="4306">
                  <c:v>0.12483912</c:v>
                </c:pt>
                <c:pt idx="4307">
                  <c:v>0.13724511</c:v>
                </c:pt>
                <c:pt idx="4308">
                  <c:v>0.14570176000000001</c:v>
                </c:pt>
                <c:pt idx="4309">
                  <c:v>0.14876300000000001</c:v>
                </c:pt>
                <c:pt idx="4310">
                  <c:v>0.14628224000000001</c:v>
                </c:pt>
                <c:pt idx="4311">
                  <c:v>0.13847685000000001</c:v>
                </c:pt>
                <c:pt idx="4312">
                  <c:v>0.12719147</c:v>
                </c:pt>
                <c:pt idx="4313">
                  <c:v>0.11425249</c:v>
                </c:pt>
                <c:pt idx="4314">
                  <c:v>0.10028492999999999</c:v>
                </c:pt>
                <c:pt idx="4315">
                  <c:v>8.5157019E-2</c:v>
                </c:pt>
                <c:pt idx="4316">
                  <c:v>7.0295175000000001E-2</c:v>
                </c:pt>
                <c:pt idx="4317">
                  <c:v>5.7554909000000001E-2</c:v>
                </c:pt>
                <c:pt idx="4318">
                  <c:v>4.8151763E-2</c:v>
                </c:pt>
                <c:pt idx="4319">
                  <c:v>4.2753566999999999E-2</c:v>
                </c:pt>
                <c:pt idx="4320">
                  <c:v>4.1471815000000002E-2</c:v>
                </c:pt>
                <c:pt idx="4321">
                  <c:v>4.4449658000000003E-2</c:v>
                </c:pt>
                <c:pt idx="4322">
                  <c:v>5.0807785000000001E-2</c:v>
                </c:pt>
                <c:pt idx="4323">
                  <c:v>5.7142366999999999E-2</c:v>
                </c:pt>
                <c:pt idx="4324">
                  <c:v>6.1344535999999998E-2</c:v>
                </c:pt>
                <c:pt idx="4325">
                  <c:v>6.3582067000000006E-2</c:v>
                </c:pt>
                <c:pt idx="4326">
                  <c:v>6.6394843999999995E-2</c:v>
                </c:pt>
                <c:pt idx="4327">
                  <c:v>7.1395304000000007E-2</c:v>
                </c:pt>
                <c:pt idx="4328">
                  <c:v>7.8561200999999997E-2</c:v>
                </c:pt>
                <c:pt idx="4329">
                  <c:v>8.6951656000000002E-2</c:v>
                </c:pt>
                <c:pt idx="4330">
                  <c:v>9.5497747999999993E-2</c:v>
                </c:pt>
                <c:pt idx="4331">
                  <c:v>0.10536236</c:v>
                </c:pt>
                <c:pt idx="4332">
                  <c:v>0.11816446999999999</c:v>
                </c:pt>
                <c:pt idx="4333">
                  <c:v>0.13610016999999999</c:v>
                </c:pt>
                <c:pt idx="4334">
                  <c:v>0.15800096</c:v>
                </c:pt>
                <c:pt idx="4335">
                  <c:v>0.18396659000000001</c:v>
                </c:pt>
                <c:pt idx="4336">
                  <c:v>0.21341937999999999</c:v>
                </c:pt>
                <c:pt idx="4337">
                  <c:v>0.24504856</c:v>
                </c:pt>
                <c:pt idx="4338">
                  <c:v>0.27713036000000002</c:v>
                </c:pt>
                <c:pt idx="4339">
                  <c:v>0.30878699999999998</c:v>
                </c:pt>
                <c:pt idx="4340">
                  <c:v>0.33754531999999998</c:v>
                </c:pt>
                <c:pt idx="4341">
                  <c:v>0.36205644999999997</c:v>
                </c:pt>
                <c:pt idx="4342">
                  <c:v>0.38048891000000001</c:v>
                </c:pt>
                <c:pt idx="4343">
                  <c:v>0.39087723000000002</c:v>
                </c:pt>
                <c:pt idx="4344">
                  <c:v>0.39364144000000001</c:v>
                </c:pt>
                <c:pt idx="4345">
                  <c:v>0.38997105999999998</c:v>
                </c:pt>
                <c:pt idx="4346">
                  <c:v>0.38164808</c:v>
                </c:pt>
                <c:pt idx="4347">
                  <c:v>0.37050232999999999</c:v>
                </c:pt>
                <c:pt idx="4348">
                  <c:v>0.35770679</c:v>
                </c:pt>
                <c:pt idx="4349">
                  <c:v>0.34349095000000002</c:v>
                </c:pt>
                <c:pt idx="4350">
                  <c:v>0.32931390999999999</c:v>
                </c:pt>
                <c:pt idx="4351">
                  <c:v>0.31518618999999998</c:v>
                </c:pt>
                <c:pt idx="4352">
                  <c:v>0.30057203999999998</c:v>
                </c:pt>
                <c:pt idx="4353">
                  <c:v>0.28667633999999997</c:v>
                </c:pt>
                <c:pt idx="4354">
                  <c:v>0.27510793</c:v>
                </c:pt>
                <c:pt idx="4355">
                  <c:v>0.26710542999999998</c:v>
                </c:pt>
                <c:pt idx="4356">
                  <c:v>0.26046000000000002</c:v>
                </c:pt>
                <c:pt idx="4357">
                  <c:v>0.25321882000000001</c:v>
                </c:pt>
                <c:pt idx="4358">
                  <c:v>0.24398039999999999</c:v>
                </c:pt>
                <c:pt idx="4359">
                  <c:v>0.23220389</c:v>
                </c:pt>
                <c:pt idx="4360">
                  <c:v>0.21962045999999999</c:v>
                </c:pt>
                <c:pt idx="4361">
                  <c:v>0.20707109000000001</c:v>
                </c:pt>
                <c:pt idx="4362">
                  <c:v>0.19393215999999999</c:v>
                </c:pt>
                <c:pt idx="4363">
                  <c:v>0.17900978000000001</c:v>
                </c:pt>
                <c:pt idx="4364">
                  <c:v>0.1616322</c:v>
                </c:pt>
                <c:pt idx="4365">
                  <c:v>0.14385808999999999</c:v>
                </c:pt>
                <c:pt idx="4366">
                  <c:v>0.12825300000000001</c:v>
                </c:pt>
                <c:pt idx="4367">
                  <c:v>0.11500109999999999</c:v>
                </c:pt>
                <c:pt idx="4368">
                  <c:v>0.10430166</c:v>
                </c:pt>
                <c:pt idx="4369">
                  <c:v>9.6188903000000006E-2</c:v>
                </c:pt>
                <c:pt idx="4370">
                  <c:v>9.0408590999999996E-2</c:v>
                </c:pt>
                <c:pt idx="4371">
                  <c:v>8.8408114999999995E-2</c:v>
                </c:pt>
                <c:pt idx="4372">
                  <c:v>9.0227715999999999E-2</c:v>
                </c:pt>
                <c:pt idx="4373">
                  <c:v>9.4487919000000004E-2</c:v>
                </c:pt>
                <c:pt idx="4374">
                  <c:v>9.9297710999999997E-2</c:v>
                </c:pt>
                <c:pt idx="4375">
                  <c:v>0.10283057</c:v>
                </c:pt>
                <c:pt idx="4376">
                  <c:v>0.10361685</c:v>
                </c:pt>
                <c:pt idx="4377">
                  <c:v>9.9705555000000001E-2</c:v>
                </c:pt>
                <c:pt idx="4378">
                  <c:v>8.9626875999999994E-2</c:v>
                </c:pt>
                <c:pt idx="4379">
                  <c:v>7.3266915000000002E-2</c:v>
                </c:pt>
                <c:pt idx="4380">
                  <c:v>5.2637171000000003E-2</c:v>
                </c:pt>
                <c:pt idx="4381">
                  <c:v>3.0191829999999999E-2</c:v>
                </c:pt>
                <c:pt idx="4382">
                  <c:v>8.8318514999999997E-3</c:v>
                </c:pt>
                <c:pt idx="4383">
                  <c:v>-1.1295698999999999E-2</c:v>
                </c:pt>
                <c:pt idx="4384">
                  <c:v>-3.1662234999999997E-2</c:v>
                </c:pt>
                <c:pt idx="4385">
                  <c:v>-5.1231025999999999E-2</c:v>
                </c:pt>
                <c:pt idx="4386">
                  <c:v>-6.7138070999999994E-2</c:v>
                </c:pt>
                <c:pt idx="4387">
                  <c:v>-7.7403271999999995E-2</c:v>
                </c:pt>
                <c:pt idx="4388">
                  <c:v>-8.1312633999999995E-2</c:v>
                </c:pt>
                <c:pt idx="4389">
                  <c:v>-8.0314493000000001E-2</c:v>
                </c:pt>
                <c:pt idx="4390">
                  <c:v>-7.7495888999999998E-2</c:v>
                </c:pt>
                <c:pt idx="4391">
                  <c:v>-7.3465863000000006E-2</c:v>
                </c:pt>
                <c:pt idx="4392">
                  <c:v>-6.7454362000000004E-2</c:v>
                </c:pt>
                <c:pt idx="4393">
                  <c:v>-6.1365736999999997E-2</c:v>
                </c:pt>
                <c:pt idx="4394">
                  <c:v>-5.7030224999999997E-2</c:v>
                </c:pt>
                <c:pt idx="4395">
                  <c:v>-5.7888789000000003E-2</c:v>
                </c:pt>
                <c:pt idx="4396">
                  <c:v>-6.4751810000000007E-2</c:v>
                </c:pt>
                <c:pt idx="4397">
                  <c:v>-7.7298933E-2</c:v>
                </c:pt>
                <c:pt idx="4398">
                  <c:v>-9.3606665000000006E-2</c:v>
                </c:pt>
                <c:pt idx="4399">
                  <c:v>-0.11240575</c:v>
                </c:pt>
                <c:pt idx="4400">
                  <c:v>-0.13310116</c:v>
                </c:pt>
                <c:pt idx="4401">
                  <c:v>-0.15549874999999999</c:v>
                </c:pt>
                <c:pt idx="4402">
                  <c:v>-0.17945530000000001</c:v>
                </c:pt>
                <c:pt idx="4403">
                  <c:v>-0.20267906999999999</c:v>
                </c:pt>
                <c:pt idx="4404">
                  <c:v>-0.22350361999999999</c:v>
                </c:pt>
                <c:pt idx="4405">
                  <c:v>-0.24065279000000001</c:v>
                </c:pt>
                <c:pt idx="4406">
                  <c:v>-0.25403546999999999</c:v>
                </c:pt>
                <c:pt idx="4407">
                  <c:v>-0.26504502000000002</c:v>
                </c:pt>
                <c:pt idx="4408">
                  <c:v>-0.27616099</c:v>
                </c:pt>
                <c:pt idx="4409">
                  <c:v>-0.28795106999999998</c:v>
                </c:pt>
                <c:pt idx="4410">
                  <c:v>-0.30006681000000002</c:v>
                </c:pt>
                <c:pt idx="4411">
                  <c:v>-0.31144453999999999</c:v>
                </c:pt>
                <c:pt idx="4412">
                  <c:v>-0.32063958999999997</c:v>
                </c:pt>
                <c:pt idx="4413">
                  <c:v>-0.32822184999999998</c:v>
                </c:pt>
                <c:pt idx="4414">
                  <c:v>-0.33584142</c:v>
                </c:pt>
                <c:pt idx="4415">
                  <c:v>-0.34527269999999999</c:v>
                </c:pt>
                <c:pt idx="4416">
                  <c:v>-0.35638894999999998</c:v>
                </c:pt>
                <c:pt idx="4417">
                  <c:v>-0.36848942000000001</c:v>
                </c:pt>
                <c:pt idx="4418">
                  <c:v>-0.38024754999999999</c:v>
                </c:pt>
                <c:pt idx="4419">
                  <c:v>-0.39000038999999997</c:v>
                </c:pt>
                <c:pt idx="4420">
                  <c:v>-0.39810559000000001</c:v>
                </c:pt>
                <c:pt idx="4421">
                  <c:v>-0.40487393999999999</c:v>
                </c:pt>
                <c:pt idx="4422">
                  <c:v>-0.41129896999999999</c:v>
                </c:pt>
                <c:pt idx="4423">
                  <c:v>-0.41698703999999998</c:v>
                </c:pt>
                <c:pt idx="4424">
                  <c:v>-0.42096067999999998</c:v>
                </c:pt>
                <c:pt idx="4425">
                  <c:v>-0.42215482999999998</c:v>
                </c:pt>
                <c:pt idx="4426">
                  <c:v>-0.41995643999999999</c:v>
                </c:pt>
                <c:pt idx="4427">
                  <c:v>-0.41345409999999999</c:v>
                </c:pt>
                <c:pt idx="4428">
                  <c:v>-0.40305899000000001</c:v>
                </c:pt>
                <c:pt idx="4429">
                  <c:v>-0.38917901999999999</c:v>
                </c:pt>
                <c:pt idx="4430">
                  <c:v>-0.37305179999999999</c:v>
                </c:pt>
                <c:pt idx="4431">
                  <c:v>-0.35546021</c:v>
                </c:pt>
                <c:pt idx="4432">
                  <c:v>-0.33803620000000001</c:v>
                </c:pt>
                <c:pt idx="4433">
                  <c:v>-0.32165243999999998</c:v>
                </c:pt>
                <c:pt idx="4434">
                  <c:v>-0.30681786</c:v>
                </c:pt>
                <c:pt idx="4435">
                  <c:v>-0.29315819999999998</c:v>
                </c:pt>
                <c:pt idx="4436">
                  <c:v>-0.28001091</c:v>
                </c:pt>
                <c:pt idx="4437">
                  <c:v>-0.26719963000000002</c:v>
                </c:pt>
                <c:pt idx="4438">
                  <c:v>-0.25403112</c:v>
                </c:pt>
                <c:pt idx="4439">
                  <c:v>-0.24111504</c:v>
                </c:pt>
                <c:pt idx="4440">
                  <c:v>-0.22855017</c:v>
                </c:pt>
                <c:pt idx="4441">
                  <c:v>-0.21649797000000001</c:v>
                </c:pt>
                <c:pt idx="4442">
                  <c:v>-0.20530145</c:v>
                </c:pt>
                <c:pt idx="4443">
                  <c:v>-0.19426856000000001</c:v>
                </c:pt>
                <c:pt idx="4444">
                  <c:v>-0.18311404000000001</c:v>
                </c:pt>
                <c:pt idx="4445">
                  <c:v>-0.17119782</c:v>
                </c:pt>
                <c:pt idx="4446">
                  <c:v>-0.15870012999999999</c:v>
                </c:pt>
                <c:pt idx="4447">
                  <c:v>-0.14704809999999999</c:v>
                </c:pt>
                <c:pt idx="4448">
                  <c:v>-0.13579189999999999</c:v>
                </c:pt>
                <c:pt idx="4449">
                  <c:v>-0.12431059</c:v>
                </c:pt>
                <c:pt idx="4450">
                  <c:v>-0.11271022999999999</c:v>
                </c:pt>
                <c:pt idx="4451">
                  <c:v>-0.10007895</c:v>
                </c:pt>
                <c:pt idx="4452">
                  <c:v>-8.6509664999999999E-2</c:v>
                </c:pt>
                <c:pt idx="4453">
                  <c:v>-7.3409460999999995E-2</c:v>
                </c:pt>
                <c:pt idx="4454">
                  <c:v>-6.1373906999999998E-2</c:v>
                </c:pt>
                <c:pt idx="4455">
                  <c:v>-5.0616616000000003E-2</c:v>
                </c:pt>
                <c:pt idx="4456">
                  <c:v>-4.1251019999999999E-2</c:v>
                </c:pt>
                <c:pt idx="4457">
                  <c:v>-3.2640783E-2</c:v>
                </c:pt>
                <c:pt idx="4458">
                  <c:v>-2.4581562000000001E-2</c:v>
                </c:pt>
                <c:pt idx="4459">
                  <c:v>-1.7187781999999999E-2</c:v>
                </c:pt>
                <c:pt idx="4460">
                  <c:v>-1.1597224E-2</c:v>
                </c:pt>
                <c:pt idx="4461">
                  <c:v>-8.4801626000000005E-3</c:v>
                </c:pt>
                <c:pt idx="4462">
                  <c:v>-8.6331624999999995E-3</c:v>
                </c:pt>
                <c:pt idx="4463">
                  <c:v>-1.1680538000000001E-2</c:v>
                </c:pt>
                <c:pt idx="4464">
                  <c:v>-1.6432612999999999E-2</c:v>
                </c:pt>
                <c:pt idx="4465">
                  <c:v>-2.2526267999999999E-2</c:v>
                </c:pt>
                <c:pt idx="4466">
                  <c:v>-2.8923706E-2</c:v>
                </c:pt>
                <c:pt idx="4467">
                  <c:v>-3.4219920000000001E-2</c:v>
                </c:pt>
                <c:pt idx="4468">
                  <c:v>-3.7986116E-2</c:v>
                </c:pt>
                <c:pt idx="4469">
                  <c:v>-3.9800039000000002E-2</c:v>
                </c:pt>
                <c:pt idx="4470">
                  <c:v>-4.0446699000000003E-2</c:v>
                </c:pt>
                <c:pt idx="4471">
                  <c:v>-3.9270811000000003E-2</c:v>
                </c:pt>
                <c:pt idx="4472">
                  <c:v>-3.4950699000000002E-2</c:v>
                </c:pt>
                <c:pt idx="4473">
                  <c:v>-2.8338445E-2</c:v>
                </c:pt>
                <c:pt idx="4474">
                  <c:v>-2.0976106000000001E-2</c:v>
                </c:pt>
                <c:pt idx="4475">
                  <c:v>-1.4184725E-2</c:v>
                </c:pt>
                <c:pt idx="4476">
                  <c:v>-8.4450354000000002E-3</c:v>
                </c:pt>
                <c:pt idx="4477">
                  <c:v>-3.5876018E-3</c:v>
                </c:pt>
                <c:pt idx="4478">
                  <c:v>7.0435902000000002E-4</c:v>
                </c:pt>
                <c:pt idx="4479">
                  <c:v>3.8290789E-3</c:v>
                </c:pt>
                <c:pt idx="4480">
                  <c:v>4.7435934999999997E-3</c:v>
                </c:pt>
                <c:pt idx="4481">
                  <c:v>3.0678119E-3</c:v>
                </c:pt>
                <c:pt idx="4482">
                  <c:v>1.3420744000000001E-3</c:v>
                </c:pt>
                <c:pt idx="4483">
                  <c:v>2.4980293999999998E-3</c:v>
                </c:pt>
                <c:pt idx="4484">
                  <c:v>9.2573363000000002E-3</c:v>
                </c:pt>
                <c:pt idx="4485">
                  <c:v>2.2007756E-2</c:v>
                </c:pt>
                <c:pt idx="4486">
                  <c:v>4.0774184999999998E-2</c:v>
                </c:pt>
                <c:pt idx="4487">
                  <c:v>6.5286568000000003E-2</c:v>
                </c:pt>
                <c:pt idx="4488">
                  <c:v>9.3253148999999994E-2</c:v>
                </c:pt>
                <c:pt idx="4489">
                  <c:v>0.1222888</c:v>
                </c:pt>
                <c:pt idx="4490">
                  <c:v>0.15090201</c:v>
                </c:pt>
                <c:pt idx="4491">
                  <c:v>0.17795253</c:v>
                </c:pt>
                <c:pt idx="4492">
                  <c:v>0.20460881</c:v>
                </c:pt>
                <c:pt idx="4493">
                  <c:v>0.23096554999999999</c:v>
                </c:pt>
                <c:pt idx="4494">
                  <c:v>0.25644069000000003</c:v>
                </c:pt>
                <c:pt idx="4495">
                  <c:v>0.28051083999999998</c:v>
                </c:pt>
                <c:pt idx="4496">
                  <c:v>0.3025313</c:v>
                </c:pt>
                <c:pt idx="4497">
                  <c:v>0.32157208999999998</c:v>
                </c:pt>
                <c:pt idx="4498">
                  <c:v>0.33851776</c:v>
                </c:pt>
                <c:pt idx="4499">
                  <c:v>0.35362642</c:v>
                </c:pt>
                <c:pt idx="4500">
                  <c:v>0.36793171000000002</c:v>
                </c:pt>
                <c:pt idx="4501">
                  <c:v>0.38202907000000003</c:v>
                </c:pt>
                <c:pt idx="4502">
                  <c:v>0.39605336000000002</c:v>
                </c:pt>
                <c:pt idx="4503">
                  <c:v>0.41000305999999997</c:v>
                </c:pt>
                <c:pt idx="4504">
                  <c:v>0.42413801000000001</c:v>
                </c:pt>
                <c:pt idx="4505">
                  <c:v>0.43815608</c:v>
                </c:pt>
                <c:pt idx="4506">
                  <c:v>0.45159194000000003</c:v>
                </c:pt>
                <c:pt idx="4507">
                  <c:v>0.46277191000000001</c:v>
                </c:pt>
                <c:pt idx="4508">
                  <c:v>0.46953962999999999</c:v>
                </c:pt>
                <c:pt idx="4509">
                  <c:v>0.47146457000000003</c:v>
                </c:pt>
                <c:pt idx="4510">
                  <c:v>0.46884299000000002</c:v>
                </c:pt>
                <c:pt idx="4511">
                  <c:v>0.46344896000000002</c:v>
                </c:pt>
                <c:pt idx="4512">
                  <c:v>0.45568407999999999</c:v>
                </c:pt>
                <c:pt idx="4513">
                  <c:v>0.44786018</c:v>
                </c:pt>
                <c:pt idx="4514">
                  <c:v>0.44019165999999998</c:v>
                </c:pt>
                <c:pt idx="4515">
                  <c:v>0.43119512999999998</c:v>
                </c:pt>
                <c:pt idx="4516">
                  <c:v>0.42093435000000001</c:v>
                </c:pt>
                <c:pt idx="4517">
                  <c:v>0.40775746000000002</c:v>
                </c:pt>
                <c:pt idx="4518">
                  <c:v>0.39076674</c:v>
                </c:pt>
                <c:pt idx="4519">
                  <c:v>0.37074028999999997</c:v>
                </c:pt>
                <c:pt idx="4520">
                  <c:v>0.35035242999999999</c:v>
                </c:pt>
                <c:pt idx="4521">
                  <c:v>0.33135531000000001</c:v>
                </c:pt>
                <c:pt idx="4522">
                  <c:v>0.31455754000000002</c:v>
                </c:pt>
                <c:pt idx="4523">
                  <c:v>0.30108752999999999</c:v>
                </c:pt>
                <c:pt idx="4524">
                  <c:v>0.28920058999999998</c:v>
                </c:pt>
                <c:pt idx="4525">
                  <c:v>0.27888176999999997</c:v>
                </c:pt>
                <c:pt idx="4526">
                  <c:v>0.26995482999999998</c:v>
                </c:pt>
                <c:pt idx="4527">
                  <c:v>0.26173359000000002</c:v>
                </c:pt>
                <c:pt idx="4528">
                  <c:v>0.25279622000000002</c:v>
                </c:pt>
                <c:pt idx="4529">
                  <c:v>0.24385724</c:v>
                </c:pt>
                <c:pt idx="4530">
                  <c:v>0.23325230999999999</c:v>
                </c:pt>
                <c:pt idx="4531">
                  <c:v>0.22026625999999999</c:v>
                </c:pt>
                <c:pt idx="4532">
                  <c:v>0.20506815</c:v>
                </c:pt>
                <c:pt idx="4533">
                  <c:v>0.18759514999999999</c:v>
                </c:pt>
                <c:pt idx="4534">
                  <c:v>0.16680628</c:v>
                </c:pt>
                <c:pt idx="4535">
                  <c:v>0.14345126999999999</c:v>
                </c:pt>
                <c:pt idx="4536">
                  <c:v>0.11825081</c:v>
                </c:pt>
                <c:pt idx="4537">
                  <c:v>9.2843528999999994E-2</c:v>
                </c:pt>
                <c:pt idx="4538">
                  <c:v>6.9842631000000002E-2</c:v>
                </c:pt>
                <c:pt idx="4539">
                  <c:v>5.0189908999999998E-2</c:v>
                </c:pt>
                <c:pt idx="4540">
                  <c:v>3.4805537999999997E-2</c:v>
                </c:pt>
                <c:pt idx="4541">
                  <c:v>2.3478230999999999E-2</c:v>
                </c:pt>
                <c:pt idx="4542">
                  <c:v>1.4997863E-2</c:v>
                </c:pt>
                <c:pt idx="4543">
                  <c:v>7.5546913000000002E-3</c:v>
                </c:pt>
                <c:pt idx="4544">
                  <c:v>1.0854650000000001E-3</c:v>
                </c:pt>
                <c:pt idx="4545">
                  <c:v>-3.8615973000000001E-3</c:v>
                </c:pt>
                <c:pt idx="4546">
                  <c:v>-6.8110378999999997E-3</c:v>
                </c:pt>
                <c:pt idx="4547">
                  <c:v>-7.8782061E-3</c:v>
                </c:pt>
                <c:pt idx="4548">
                  <c:v>-7.5918707000000004E-3</c:v>
                </c:pt>
                <c:pt idx="4549">
                  <c:v>-6.7631504999999996E-3</c:v>
                </c:pt>
                <c:pt idx="4550">
                  <c:v>-6.2372931999999997E-3</c:v>
                </c:pt>
                <c:pt idx="4551">
                  <c:v>-7.0439932999999998E-3</c:v>
                </c:pt>
                <c:pt idx="4552">
                  <c:v>-9.2841311000000006E-3</c:v>
                </c:pt>
                <c:pt idx="4553">
                  <c:v>-1.3891478000000001E-2</c:v>
                </c:pt>
                <c:pt idx="4554">
                  <c:v>-2.0583377999999999E-2</c:v>
                </c:pt>
                <c:pt idx="4555">
                  <c:v>-2.8081768E-2</c:v>
                </c:pt>
                <c:pt idx="4556">
                  <c:v>-3.5042074999999999E-2</c:v>
                </c:pt>
                <c:pt idx="4557">
                  <c:v>-4.0972260000000003E-2</c:v>
                </c:pt>
                <c:pt idx="4558">
                  <c:v>-4.5512683999999998E-2</c:v>
                </c:pt>
                <c:pt idx="4559">
                  <c:v>-4.9239109000000003E-2</c:v>
                </c:pt>
                <c:pt idx="4560">
                  <c:v>-5.2984426000000001E-2</c:v>
                </c:pt>
                <c:pt idx="4561">
                  <c:v>-5.8348774999999999E-2</c:v>
                </c:pt>
                <c:pt idx="4562">
                  <c:v>-6.4902124000000005E-2</c:v>
                </c:pt>
                <c:pt idx="4563">
                  <c:v>-7.0685120000000004E-2</c:v>
                </c:pt>
                <c:pt idx="4564">
                  <c:v>-7.5122047999999997E-2</c:v>
                </c:pt>
                <c:pt idx="4565">
                  <c:v>-7.8766540999999995E-2</c:v>
                </c:pt>
                <c:pt idx="4566">
                  <c:v>-8.2775506999999998E-2</c:v>
                </c:pt>
                <c:pt idx="4567">
                  <c:v>-8.7487062000000004E-2</c:v>
                </c:pt>
                <c:pt idx="4568">
                  <c:v>-9.3141579000000002E-2</c:v>
                </c:pt>
                <c:pt idx="4569">
                  <c:v>-0.10043615</c:v>
                </c:pt>
                <c:pt idx="4570">
                  <c:v>-0.10907027</c:v>
                </c:pt>
                <c:pt idx="4571">
                  <c:v>-0.11844087</c:v>
                </c:pt>
                <c:pt idx="4572">
                  <c:v>-0.12762398999999999</c:v>
                </c:pt>
                <c:pt idx="4573">
                  <c:v>-0.13531787000000001</c:v>
                </c:pt>
                <c:pt idx="4574">
                  <c:v>-0.14222998000000001</c:v>
                </c:pt>
                <c:pt idx="4575">
                  <c:v>-0.14812929</c:v>
                </c:pt>
                <c:pt idx="4576">
                  <c:v>-0.15257593</c:v>
                </c:pt>
                <c:pt idx="4577">
                  <c:v>-0.15518950000000001</c:v>
                </c:pt>
                <c:pt idx="4578">
                  <c:v>-0.15676966000000001</c:v>
                </c:pt>
                <c:pt idx="4579">
                  <c:v>-0.15621069000000001</c:v>
                </c:pt>
                <c:pt idx="4580">
                  <c:v>-0.15353301999999999</c:v>
                </c:pt>
                <c:pt idx="4581">
                  <c:v>-0.14939583000000001</c:v>
                </c:pt>
                <c:pt idx="4582">
                  <c:v>-0.14466908000000001</c:v>
                </c:pt>
                <c:pt idx="4583">
                  <c:v>-0.140013</c:v>
                </c:pt>
                <c:pt idx="4584">
                  <c:v>-0.13545557999999999</c:v>
                </c:pt>
                <c:pt idx="4585">
                  <c:v>-0.13117514999999999</c:v>
                </c:pt>
                <c:pt idx="4586">
                  <c:v>-0.12773862</c:v>
                </c:pt>
                <c:pt idx="4587">
                  <c:v>-0.12638326999999999</c:v>
                </c:pt>
                <c:pt idx="4588">
                  <c:v>-0.12628608999999999</c:v>
                </c:pt>
                <c:pt idx="4589">
                  <c:v>-0.12656630999999999</c:v>
                </c:pt>
                <c:pt idx="4590">
                  <c:v>-0.12744759999999999</c:v>
                </c:pt>
                <c:pt idx="4591">
                  <c:v>-0.12787475000000001</c:v>
                </c:pt>
                <c:pt idx="4592">
                  <c:v>-0.12671674999999999</c:v>
                </c:pt>
                <c:pt idx="4593">
                  <c:v>-0.12386347</c:v>
                </c:pt>
                <c:pt idx="4594">
                  <c:v>-0.12036086</c:v>
                </c:pt>
                <c:pt idx="4595">
                  <c:v>-0.11771478</c:v>
                </c:pt>
                <c:pt idx="4596">
                  <c:v>-0.11665886</c:v>
                </c:pt>
                <c:pt idx="4597">
                  <c:v>-0.11596093</c:v>
                </c:pt>
                <c:pt idx="4598">
                  <c:v>-0.11510695999999999</c:v>
                </c:pt>
                <c:pt idx="4599">
                  <c:v>-0.11426136000000001</c:v>
                </c:pt>
                <c:pt idx="4600">
                  <c:v>-0.11228560999999999</c:v>
                </c:pt>
                <c:pt idx="4601">
                  <c:v>-0.10934397</c:v>
                </c:pt>
                <c:pt idx="4602">
                  <c:v>-0.10570024</c:v>
                </c:pt>
                <c:pt idx="4603">
                  <c:v>-0.10125534999999999</c:v>
                </c:pt>
                <c:pt idx="4604">
                  <c:v>-9.6491353000000002E-2</c:v>
                </c:pt>
                <c:pt idx="4605">
                  <c:v>-9.2141907999999995E-2</c:v>
                </c:pt>
                <c:pt idx="4606">
                  <c:v>-8.9004184E-2</c:v>
                </c:pt>
                <c:pt idx="4607">
                  <c:v>-8.7445585000000006E-2</c:v>
                </c:pt>
                <c:pt idx="4608">
                  <c:v>-8.5706388999999994E-2</c:v>
                </c:pt>
                <c:pt idx="4609">
                  <c:v>-8.2970868000000003E-2</c:v>
                </c:pt>
                <c:pt idx="4610">
                  <c:v>-7.9570500000000002E-2</c:v>
                </c:pt>
                <c:pt idx="4611">
                  <c:v>-7.6977346000000002E-2</c:v>
                </c:pt>
                <c:pt idx="4612">
                  <c:v>-7.5499422999999996E-2</c:v>
                </c:pt>
                <c:pt idx="4613">
                  <c:v>-7.5638328000000005E-2</c:v>
                </c:pt>
                <c:pt idx="4614">
                  <c:v>-7.8306860000000006E-2</c:v>
                </c:pt>
                <c:pt idx="4615">
                  <c:v>-8.1922134999999993E-2</c:v>
                </c:pt>
                <c:pt idx="4616">
                  <c:v>-8.5080499000000004E-2</c:v>
                </c:pt>
                <c:pt idx="4617">
                  <c:v>-8.6476062000000006E-2</c:v>
                </c:pt>
                <c:pt idx="4618">
                  <c:v>-8.5399039999999996E-2</c:v>
                </c:pt>
                <c:pt idx="4619">
                  <c:v>-8.2364626999999996E-2</c:v>
                </c:pt>
                <c:pt idx="4620">
                  <c:v>-7.7177277000000002E-2</c:v>
                </c:pt>
                <c:pt idx="4621">
                  <c:v>-6.9437675000000004E-2</c:v>
                </c:pt>
                <c:pt idx="4622">
                  <c:v>-6.1204933000000003E-2</c:v>
                </c:pt>
                <c:pt idx="4623">
                  <c:v>-5.3728286E-2</c:v>
                </c:pt>
                <c:pt idx="4624">
                  <c:v>-4.7868282999999998E-2</c:v>
                </c:pt>
                <c:pt idx="4625">
                  <c:v>-4.4016679000000003E-2</c:v>
                </c:pt>
                <c:pt idx="4626">
                  <c:v>-4.1112237000000003E-2</c:v>
                </c:pt>
                <c:pt idx="4627">
                  <c:v>-3.8758074000000003E-2</c:v>
                </c:pt>
                <c:pt idx="4628">
                  <c:v>-3.6659386000000002E-2</c:v>
                </c:pt>
                <c:pt idx="4629">
                  <c:v>-3.5028906999999998E-2</c:v>
                </c:pt>
                <c:pt idx="4630">
                  <c:v>-3.4031090999999999E-2</c:v>
                </c:pt>
                <c:pt idx="4631">
                  <c:v>-3.3655976999999997E-2</c:v>
                </c:pt>
                <c:pt idx="4632">
                  <c:v>-3.4452103999999997E-2</c:v>
                </c:pt>
                <c:pt idx="4633">
                  <c:v>-3.6159258999999999E-2</c:v>
                </c:pt>
                <c:pt idx="4634">
                  <c:v>-3.8172660999999997E-2</c:v>
                </c:pt>
                <c:pt idx="4635">
                  <c:v>-3.9857470999999998E-2</c:v>
                </c:pt>
                <c:pt idx="4636">
                  <c:v>-4.0872732000000002E-2</c:v>
                </c:pt>
                <c:pt idx="4637">
                  <c:v>-4.0828419999999997E-2</c:v>
                </c:pt>
                <c:pt idx="4638">
                  <c:v>-4.0081224999999998E-2</c:v>
                </c:pt>
                <c:pt idx="4639">
                  <c:v>-3.8228193000000001E-2</c:v>
                </c:pt>
                <c:pt idx="4640">
                  <c:v>-3.5085732000000001E-2</c:v>
                </c:pt>
                <c:pt idx="4641">
                  <c:v>-3.1332884999999998E-2</c:v>
                </c:pt>
                <c:pt idx="4642">
                  <c:v>-2.7229690000000001E-2</c:v>
                </c:pt>
                <c:pt idx="4643">
                  <c:v>-2.2400795000000001E-2</c:v>
                </c:pt>
                <c:pt idx="4644">
                  <c:v>-1.6465299999999999E-2</c:v>
                </c:pt>
                <c:pt idx="4645">
                  <c:v>-9.2274144999999995E-3</c:v>
                </c:pt>
                <c:pt idx="4646">
                  <c:v>-1.2744153E-3</c:v>
                </c:pt>
                <c:pt idx="4647">
                  <c:v>7.3165709000000004E-3</c:v>
                </c:pt>
                <c:pt idx="4648">
                  <c:v>1.5892880000000002E-2</c:v>
                </c:pt>
                <c:pt idx="4649">
                  <c:v>2.3783314999999999E-2</c:v>
                </c:pt>
                <c:pt idx="4650">
                  <c:v>2.9396623E-2</c:v>
                </c:pt>
                <c:pt idx="4651">
                  <c:v>3.2132190999999997E-2</c:v>
                </c:pt>
                <c:pt idx="4652">
                  <c:v>3.2460159000000002E-2</c:v>
                </c:pt>
                <c:pt idx="4653">
                  <c:v>3.0629019E-2</c:v>
                </c:pt>
                <c:pt idx="4654">
                  <c:v>2.7668259000000001E-2</c:v>
                </c:pt>
                <c:pt idx="4655">
                  <c:v>2.3495541000000002E-2</c:v>
                </c:pt>
                <c:pt idx="4656">
                  <c:v>1.9092419999999999E-2</c:v>
                </c:pt>
                <c:pt idx="4657">
                  <c:v>1.436188E-2</c:v>
                </c:pt>
                <c:pt idx="4658">
                  <c:v>9.9026995000000007E-3</c:v>
                </c:pt>
                <c:pt idx="4659">
                  <c:v>6.3354526999999999E-3</c:v>
                </c:pt>
                <c:pt idx="4660">
                  <c:v>4.0027587000000002E-3</c:v>
                </c:pt>
                <c:pt idx="4661">
                  <c:v>3.8160688E-3</c:v>
                </c:pt>
                <c:pt idx="4662">
                  <c:v>6.8310623000000003E-3</c:v>
                </c:pt>
                <c:pt idx="4663">
                  <c:v>1.3898601999999999E-2</c:v>
                </c:pt>
                <c:pt idx="4664">
                  <c:v>2.3478394999999999E-2</c:v>
                </c:pt>
                <c:pt idx="4665">
                  <c:v>3.4214631000000002E-2</c:v>
                </c:pt>
                <c:pt idx="4666">
                  <c:v>4.4947305E-2</c:v>
                </c:pt>
                <c:pt idx="4667">
                  <c:v>5.5148203999999999E-2</c:v>
                </c:pt>
                <c:pt idx="4668">
                  <c:v>6.4562263999999994E-2</c:v>
                </c:pt>
                <c:pt idx="4669">
                  <c:v>7.3643355999999993E-2</c:v>
                </c:pt>
                <c:pt idx="4670">
                  <c:v>8.2567878999999997E-2</c:v>
                </c:pt>
                <c:pt idx="4671">
                  <c:v>9.0439397000000005E-2</c:v>
                </c:pt>
                <c:pt idx="4672">
                  <c:v>9.6683854E-2</c:v>
                </c:pt>
                <c:pt idx="4673">
                  <c:v>0.10026185</c:v>
                </c:pt>
                <c:pt idx="4674">
                  <c:v>0.10177846</c:v>
                </c:pt>
                <c:pt idx="4675">
                  <c:v>0.10150182000000001</c:v>
                </c:pt>
                <c:pt idx="4676">
                  <c:v>0.10066796</c:v>
                </c:pt>
                <c:pt idx="4677">
                  <c:v>9.9863874000000005E-2</c:v>
                </c:pt>
                <c:pt idx="4678">
                  <c:v>9.9381263999999997E-2</c:v>
                </c:pt>
                <c:pt idx="4679">
                  <c:v>0.10103289</c:v>
                </c:pt>
                <c:pt idx="4680">
                  <c:v>0.10337281</c:v>
                </c:pt>
                <c:pt idx="4681">
                  <c:v>0.10662257999999999</c:v>
                </c:pt>
                <c:pt idx="4682">
                  <c:v>0.11072524</c:v>
                </c:pt>
                <c:pt idx="4683">
                  <c:v>0.1154569</c:v>
                </c:pt>
                <c:pt idx="4684">
                  <c:v>0.11987908</c:v>
                </c:pt>
                <c:pt idx="4685">
                  <c:v>0.12241712</c:v>
                </c:pt>
                <c:pt idx="4686">
                  <c:v>0.12197956</c:v>
                </c:pt>
                <c:pt idx="4687">
                  <c:v>0.11856352000000001</c:v>
                </c:pt>
                <c:pt idx="4688">
                  <c:v>0.11322475999999999</c:v>
                </c:pt>
                <c:pt idx="4689">
                  <c:v>0.10863762</c:v>
                </c:pt>
                <c:pt idx="4690">
                  <c:v>0.1056333</c:v>
                </c:pt>
                <c:pt idx="4691">
                  <c:v>0.10315837999999999</c:v>
                </c:pt>
                <c:pt idx="4692">
                  <c:v>9.9355644000000007E-2</c:v>
                </c:pt>
                <c:pt idx="4693">
                  <c:v>9.3944911000000006E-2</c:v>
                </c:pt>
                <c:pt idx="4694">
                  <c:v>8.7581473000000007E-2</c:v>
                </c:pt>
                <c:pt idx="4695">
                  <c:v>8.1671961000000001E-2</c:v>
                </c:pt>
                <c:pt idx="4696">
                  <c:v>7.8094211999999996E-2</c:v>
                </c:pt>
                <c:pt idx="4697">
                  <c:v>7.7272874000000005E-2</c:v>
                </c:pt>
                <c:pt idx="4698">
                  <c:v>7.9479967999999998E-2</c:v>
                </c:pt>
                <c:pt idx="4699">
                  <c:v>8.3438292999999997E-2</c:v>
                </c:pt>
                <c:pt idx="4700">
                  <c:v>8.6908579999999999E-2</c:v>
                </c:pt>
                <c:pt idx="4701">
                  <c:v>8.8720232999999996E-2</c:v>
                </c:pt>
                <c:pt idx="4702">
                  <c:v>8.8549279999999994E-2</c:v>
                </c:pt>
                <c:pt idx="4703">
                  <c:v>8.6184308000000001E-2</c:v>
                </c:pt>
                <c:pt idx="4704">
                  <c:v>8.2024875999999997E-2</c:v>
                </c:pt>
                <c:pt idx="4705">
                  <c:v>7.6177694000000004E-2</c:v>
                </c:pt>
                <c:pt idx="4706">
                  <c:v>6.9601264999999995E-2</c:v>
                </c:pt>
                <c:pt idx="4707">
                  <c:v>6.1197556E-2</c:v>
                </c:pt>
                <c:pt idx="4708">
                  <c:v>5.029641E-2</c:v>
                </c:pt>
                <c:pt idx="4709">
                  <c:v>3.6302648E-2</c:v>
                </c:pt>
                <c:pt idx="4710">
                  <c:v>2.0132509999999999E-2</c:v>
                </c:pt>
                <c:pt idx="4711">
                  <c:v>2.8476222999999998E-3</c:v>
                </c:pt>
                <c:pt idx="4712">
                  <c:v>-1.4257939000000001E-2</c:v>
                </c:pt>
                <c:pt idx="4713">
                  <c:v>-2.9862578000000001E-2</c:v>
                </c:pt>
                <c:pt idx="4714">
                  <c:v>-4.2387776000000002E-2</c:v>
                </c:pt>
                <c:pt idx="4715">
                  <c:v>-5.0867409000000002E-2</c:v>
                </c:pt>
                <c:pt idx="4716">
                  <c:v>-5.5288477000000003E-2</c:v>
                </c:pt>
                <c:pt idx="4717">
                  <c:v>-5.5344596000000003E-2</c:v>
                </c:pt>
                <c:pt idx="4718">
                  <c:v>-5.3257443000000002E-2</c:v>
                </c:pt>
                <c:pt idx="4719">
                  <c:v>-4.998855E-2</c:v>
                </c:pt>
                <c:pt idx="4720">
                  <c:v>-4.6718282999999999E-2</c:v>
                </c:pt>
                <c:pt idx="4721">
                  <c:v>-4.3669904000000002E-2</c:v>
                </c:pt>
                <c:pt idx="4722">
                  <c:v>-3.9890704999999999E-2</c:v>
                </c:pt>
                <c:pt idx="4723">
                  <c:v>-3.4869285999999999E-2</c:v>
                </c:pt>
                <c:pt idx="4724">
                  <c:v>-2.9331311999999998E-2</c:v>
                </c:pt>
                <c:pt idx="4725">
                  <c:v>-2.2436971999999999E-2</c:v>
                </c:pt>
                <c:pt idx="4726">
                  <c:v>-1.3508025999999999E-2</c:v>
                </c:pt>
                <c:pt idx="4727">
                  <c:v>-3.8815581999999999E-3</c:v>
                </c:pt>
                <c:pt idx="4728">
                  <c:v>4.6202112999999996E-3</c:v>
                </c:pt>
                <c:pt idx="4729">
                  <c:v>1.105969E-2</c:v>
                </c:pt>
                <c:pt idx="4730">
                  <c:v>1.3009478E-2</c:v>
                </c:pt>
                <c:pt idx="4731">
                  <c:v>1.0006077E-2</c:v>
                </c:pt>
                <c:pt idx="4732">
                  <c:v>3.1566578000000001E-3</c:v>
                </c:pt>
                <c:pt idx="4733">
                  <c:v>-8.096041E-3</c:v>
                </c:pt>
                <c:pt idx="4734">
                  <c:v>-2.231375E-2</c:v>
                </c:pt>
                <c:pt idx="4735">
                  <c:v>-3.7673178000000002E-2</c:v>
                </c:pt>
                <c:pt idx="4736">
                  <c:v>-5.3859424000000003E-2</c:v>
                </c:pt>
                <c:pt idx="4737">
                  <c:v>-7.0271781000000005E-2</c:v>
                </c:pt>
                <c:pt idx="4738">
                  <c:v>-8.6305355E-2</c:v>
                </c:pt>
                <c:pt idx="4739">
                  <c:v>-0.10075750999999999</c:v>
                </c:pt>
                <c:pt idx="4740">
                  <c:v>-0.11280780999999999</c:v>
                </c:pt>
                <c:pt idx="4741">
                  <c:v>-0.12205404</c:v>
                </c:pt>
                <c:pt idx="4742">
                  <c:v>-0.12853128999999999</c:v>
                </c:pt>
                <c:pt idx="4743">
                  <c:v>-0.13271485999999999</c:v>
                </c:pt>
                <c:pt idx="4744">
                  <c:v>-0.13530566999999999</c:v>
                </c:pt>
                <c:pt idx="4745">
                  <c:v>-0.13760053</c:v>
                </c:pt>
                <c:pt idx="4746">
                  <c:v>-0.14074602</c:v>
                </c:pt>
                <c:pt idx="4747">
                  <c:v>-0.14328091000000001</c:v>
                </c:pt>
                <c:pt idx="4748">
                  <c:v>-0.14476534999999999</c:v>
                </c:pt>
                <c:pt idx="4749">
                  <c:v>-0.14478827999999999</c:v>
                </c:pt>
                <c:pt idx="4750">
                  <c:v>-0.14265351000000001</c:v>
                </c:pt>
                <c:pt idx="4751">
                  <c:v>-0.13986034</c:v>
                </c:pt>
                <c:pt idx="4752">
                  <c:v>-0.13786155999999999</c:v>
                </c:pt>
                <c:pt idx="4753">
                  <c:v>-0.13715210999999999</c:v>
                </c:pt>
                <c:pt idx="4754">
                  <c:v>-0.13721847000000001</c:v>
                </c:pt>
                <c:pt idx="4755">
                  <c:v>-0.13823203000000001</c:v>
                </c:pt>
                <c:pt idx="4756">
                  <c:v>-0.13928628000000001</c:v>
                </c:pt>
                <c:pt idx="4757">
                  <c:v>-0.13927471999999999</c:v>
                </c:pt>
                <c:pt idx="4758">
                  <c:v>-0.13854735000000001</c:v>
                </c:pt>
                <c:pt idx="4759">
                  <c:v>-0.13777548000000001</c:v>
                </c:pt>
                <c:pt idx="4760">
                  <c:v>-0.13754073999999999</c:v>
                </c:pt>
                <c:pt idx="4761">
                  <c:v>-0.13808448000000001</c:v>
                </c:pt>
                <c:pt idx="4762">
                  <c:v>-0.13932452000000001</c:v>
                </c:pt>
                <c:pt idx="4763">
                  <c:v>-0.14082849</c:v>
                </c:pt>
                <c:pt idx="4764">
                  <c:v>-0.14243649</c:v>
                </c:pt>
                <c:pt idx="4765">
                  <c:v>-0.14375381000000001</c:v>
                </c:pt>
                <c:pt idx="4766">
                  <c:v>-0.14494858999999999</c:v>
                </c:pt>
                <c:pt idx="4767">
                  <c:v>-0.14728280999999999</c:v>
                </c:pt>
                <c:pt idx="4768">
                  <c:v>-0.15077867</c:v>
                </c:pt>
                <c:pt idx="4769">
                  <c:v>-0.15445249</c:v>
                </c:pt>
                <c:pt idx="4770">
                  <c:v>-0.15661262000000001</c:v>
                </c:pt>
                <c:pt idx="4771">
                  <c:v>-0.15533632999999999</c:v>
                </c:pt>
                <c:pt idx="4772">
                  <c:v>-0.14962697999999999</c:v>
                </c:pt>
                <c:pt idx="4773">
                  <c:v>-0.14019026000000001</c:v>
                </c:pt>
                <c:pt idx="4774">
                  <c:v>-0.12790082</c:v>
                </c:pt>
                <c:pt idx="4775">
                  <c:v>-0.11349603</c:v>
                </c:pt>
                <c:pt idx="4776">
                  <c:v>-9.8059850000000004E-2</c:v>
                </c:pt>
                <c:pt idx="4777">
                  <c:v>-8.2185538000000002E-2</c:v>
                </c:pt>
                <c:pt idx="4778">
                  <c:v>-6.6319209000000004E-2</c:v>
                </c:pt>
                <c:pt idx="4779">
                  <c:v>-5.0749027000000002E-2</c:v>
                </c:pt>
                <c:pt idx="4780">
                  <c:v>-3.6756035999999999E-2</c:v>
                </c:pt>
                <c:pt idx="4781">
                  <c:v>-2.4823660000000001E-2</c:v>
                </c:pt>
                <c:pt idx="4782">
                  <c:v>-1.4240973000000001E-2</c:v>
                </c:pt>
                <c:pt idx="4783">
                  <c:v>-6.5016472000000002E-3</c:v>
                </c:pt>
                <c:pt idx="4784">
                  <c:v>-2.5884558999999998E-3</c:v>
                </c:pt>
                <c:pt idx="4785">
                  <c:v>-3.6587306E-3</c:v>
                </c:pt>
                <c:pt idx="4786">
                  <c:v>-9.3222682000000008E-3</c:v>
                </c:pt>
                <c:pt idx="4787">
                  <c:v>-1.8816609000000002E-2</c:v>
                </c:pt>
                <c:pt idx="4788">
                  <c:v>-3.0523115999999999E-2</c:v>
                </c:pt>
                <c:pt idx="4789">
                  <c:v>-4.1444571999999999E-2</c:v>
                </c:pt>
                <c:pt idx="4790">
                  <c:v>-4.9219681000000001E-2</c:v>
                </c:pt>
                <c:pt idx="4791">
                  <c:v>-5.1947695000000002E-2</c:v>
                </c:pt>
                <c:pt idx="4792">
                  <c:v>-4.9886628000000002E-2</c:v>
                </c:pt>
                <c:pt idx="4793">
                  <c:v>-4.4656571999999999E-2</c:v>
                </c:pt>
                <c:pt idx="4794">
                  <c:v>-3.8371911000000002E-2</c:v>
                </c:pt>
                <c:pt idx="4795">
                  <c:v>-3.2886804999999998E-2</c:v>
                </c:pt>
                <c:pt idx="4796">
                  <c:v>-2.9161018E-2</c:v>
                </c:pt>
                <c:pt idx="4797">
                  <c:v>-2.6216427E-2</c:v>
                </c:pt>
                <c:pt idx="4798">
                  <c:v>-2.3457623E-2</c:v>
                </c:pt>
                <c:pt idx="4799">
                  <c:v>-1.9395803E-2</c:v>
                </c:pt>
                <c:pt idx="4800">
                  <c:v>-1.3556416E-2</c:v>
                </c:pt>
                <c:pt idx="4801">
                  <c:v>-7.5234439999999998E-3</c:v>
                </c:pt>
                <c:pt idx="4802">
                  <c:v>-2.8259229000000001E-3</c:v>
                </c:pt>
                <c:pt idx="4803">
                  <c:v>-7.4621468000000003E-4</c:v>
                </c:pt>
                <c:pt idx="4804">
                  <c:v>-2.2881224999999998E-3</c:v>
                </c:pt>
                <c:pt idx="4805">
                  <c:v>-6.5479377999999996E-3</c:v>
                </c:pt>
                <c:pt idx="4806">
                  <c:v>-1.2767021999999999E-2</c:v>
                </c:pt>
                <c:pt idx="4807">
                  <c:v>-1.9960513999999999E-2</c:v>
                </c:pt>
                <c:pt idx="4808">
                  <c:v>-2.7243928000000001E-2</c:v>
                </c:pt>
                <c:pt idx="4809">
                  <c:v>-3.3436740999999999E-2</c:v>
                </c:pt>
                <c:pt idx="4810">
                  <c:v>-3.8571432000000003E-2</c:v>
                </c:pt>
                <c:pt idx="4811">
                  <c:v>-4.2506622000000001E-2</c:v>
                </c:pt>
                <c:pt idx="4812">
                  <c:v>-4.4312150000000002E-2</c:v>
                </c:pt>
                <c:pt idx="4813">
                  <c:v>-4.3101554E-2</c:v>
                </c:pt>
                <c:pt idx="4814">
                  <c:v>-3.7349018999999997E-2</c:v>
                </c:pt>
                <c:pt idx="4815">
                  <c:v>-2.6888048000000001E-2</c:v>
                </c:pt>
                <c:pt idx="4816">
                  <c:v>-1.2949873000000001E-2</c:v>
                </c:pt>
                <c:pt idx="4817">
                  <c:v>2.6336679E-3</c:v>
                </c:pt>
                <c:pt idx="4818">
                  <c:v>1.6601893E-2</c:v>
                </c:pt>
                <c:pt idx="4819">
                  <c:v>2.6601863999999999E-2</c:v>
                </c:pt>
                <c:pt idx="4820">
                  <c:v>3.1662187000000001E-2</c:v>
                </c:pt>
                <c:pt idx="4821">
                  <c:v>3.1121375999999999E-2</c:v>
                </c:pt>
                <c:pt idx="4822">
                  <c:v>2.6248456999999999E-2</c:v>
                </c:pt>
                <c:pt idx="4823">
                  <c:v>1.8511592E-2</c:v>
                </c:pt>
                <c:pt idx="4824">
                  <c:v>1.0711394000000001E-2</c:v>
                </c:pt>
                <c:pt idx="4825">
                  <c:v>5.4046121000000001E-3</c:v>
                </c:pt>
                <c:pt idx="4826">
                  <c:v>2.2555112E-3</c:v>
                </c:pt>
                <c:pt idx="4827">
                  <c:v>1.4751987000000001E-3</c:v>
                </c:pt>
                <c:pt idx="4828">
                  <c:v>1.9749855E-3</c:v>
                </c:pt>
                <c:pt idx="4829">
                  <c:v>3.2146331000000002E-3</c:v>
                </c:pt>
                <c:pt idx="4830">
                  <c:v>5.7154511999999999E-3</c:v>
                </c:pt>
                <c:pt idx="4831">
                  <c:v>1.033632E-2</c:v>
                </c:pt>
                <c:pt idx="4832">
                  <c:v>1.7929247999999998E-2</c:v>
                </c:pt>
                <c:pt idx="4833">
                  <c:v>2.7822972000000001E-2</c:v>
                </c:pt>
                <c:pt idx="4834">
                  <c:v>3.9555771000000003E-2</c:v>
                </c:pt>
                <c:pt idx="4835">
                  <c:v>5.0819556000000002E-2</c:v>
                </c:pt>
                <c:pt idx="4836">
                  <c:v>6.0792295000000003E-2</c:v>
                </c:pt>
                <c:pt idx="4837">
                  <c:v>6.8209319000000004E-2</c:v>
                </c:pt>
                <c:pt idx="4838">
                  <c:v>7.1131255000000004E-2</c:v>
                </c:pt>
                <c:pt idx="4839">
                  <c:v>6.9990247000000005E-2</c:v>
                </c:pt>
                <c:pt idx="4840">
                  <c:v>6.514578E-2</c:v>
                </c:pt>
                <c:pt idx="4841">
                  <c:v>5.8943097E-2</c:v>
                </c:pt>
                <c:pt idx="4842">
                  <c:v>5.2654675999999997E-2</c:v>
                </c:pt>
                <c:pt idx="4843">
                  <c:v>4.7244629000000003E-2</c:v>
                </c:pt>
                <c:pt idx="4844">
                  <c:v>4.2729656999999997E-2</c:v>
                </c:pt>
                <c:pt idx="4845">
                  <c:v>4.0155660000000003E-2</c:v>
                </c:pt>
                <c:pt idx="4846">
                  <c:v>3.9276961999999999E-2</c:v>
                </c:pt>
                <c:pt idx="4847">
                  <c:v>4.1367568E-2</c:v>
                </c:pt>
                <c:pt idx="4848">
                  <c:v>4.7211287999999997E-2</c:v>
                </c:pt>
                <c:pt idx="4849">
                  <c:v>5.6586009999999999E-2</c:v>
                </c:pt>
                <c:pt idx="4850">
                  <c:v>6.9085905000000003E-2</c:v>
                </c:pt>
                <c:pt idx="4851">
                  <c:v>8.2596663000000001E-2</c:v>
                </c:pt>
                <c:pt idx="4852">
                  <c:v>9.5420289000000005E-2</c:v>
                </c:pt>
                <c:pt idx="4853">
                  <c:v>0.10621113</c:v>
                </c:pt>
                <c:pt idx="4854">
                  <c:v>0.11329794</c:v>
                </c:pt>
                <c:pt idx="4855">
                  <c:v>0.11737081000000001</c:v>
                </c:pt>
                <c:pt idx="4856">
                  <c:v>0.11870363</c:v>
                </c:pt>
                <c:pt idx="4857">
                  <c:v>0.11732055</c:v>
                </c:pt>
                <c:pt idx="4858">
                  <c:v>0.11371749</c:v>
                </c:pt>
                <c:pt idx="4859">
                  <c:v>0.10826618</c:v>
                </c:pt>
                <c:pt idx="4860">
                  <c:v>0.10088026</c:v>
                </c:pt>
                <c:pt idx="4861">
                  <c:v>9.3359259E-2</c:v>
                </c:pt>
                <c:pt idx="4862">
                  <c:v>8.5715909000000007E-2</c:v>
                </c:pt>
                <c:pt idx="4863">
                  <c:v>7.8041482999999995E-2</c:v>
                </c:pt>
                <c:pt idx="4864">
                  <c:v>7.1853716999999998E-2</c:v>
                </c:pt>
                <c:pt idx="4865">
                  <c:v>6.7876950000000005E-2</c:v>
                </c:pt>
                <c:pt idx="4866">
                  <c:v>6.6188284E-2</c:v>
                </c:pt>
                <c:pt idx="4867">
                  <c:v>6.6743115000000006E-2</c:v>
                </c:pt>
                <c:pt idx="4868">
                  <c:v>6.9361421000000006E-2</c:v>
                </c:pt>
                <c:pt idx="4869">
                  <c:v>7.3326717999999999E-2</c:v>
                </c:pt>
                <c:pt idx="4870">
                  <c:v>7.8088226999999996E-2</c:v>
                </c:pt>
                <c:pt idx="4871">
                  <c:v>8.2540615999999997E-2</c:v>
                </c:pt>
                <c:pt idx="4872">
                  <c:v>8.5970835999999995E-2</c:v>
                </c:pt>
                <c:pt idx="4873">
                  <c:v>8.7802321000000003E-2</c:v>
                </c:pt>
                <c:pt idx="4874">
                  <c:v>8.7911213000000002E-2</c:v>
                </c:pt>
                <c:pt idx="4875">
                  <c:v>8.5108898000000002E-2</c:v>
                </c:pt>
                <c:pt idx="4876">
                  <c:v>7.9747634999999997E-2</c:v>
                </c:pt>
                <c:pt idx="4877">
                  <c:v>7.3493437999999994E-2</c:v>
                </c:pt>
                <c:pt idx="4878">
                  <c:v>6.8504542000000002E-2</c:v>
                </c:pt>
                <c:pt idx="4879">
                  <c:v>6.6240319000000006E-2</c:v>
                </c:pt>
                <c:pt idx="4880">
                  <c:v>6.7597640000000001E-2</c:v>
                </c:pt>
                <c:pt idx="4881">
                  <c:v>7.1604612999999998E-2</c:v>
                </c:pt>
                <c:pt idx="4882">
                  <c:v>7.6355618E-2</c:v>
                </c:pt>
                <c:pt idx="4883">
                  <c:v>8.1411502999999996E-2</c:v>
                </c:pt>
                <c:pt idx="4884">
                  <c:v>8.6637664000000003E-2</c:v>
                </c:pt>
                <c:pt idx="4885">
                  <c:v>9.2297773999999999E-2</c:v>
                </c:pt>
                <c:pt idx="4886">
                  <c:v>9.7978793999999994E-2</c:v>
                </c:pt>
                <c:pt idx="4887">
                  <c:v>0.10363375</c:v>
                </c:pt>
                <c:pt idx="4888">
                  <c:v>0.10905544</c:v>
                </c:pt>
                <c:pt idx="4889">
                  <c:v>0.11374231</c:v>
                </c:pt>
                <c:pt idx="4890">
                  <c:v>0.11787353</c:v>
                </c:pt>
                <c:pt idx="4891">
                  <c:v>0.12158260999999999</c:v>
                </c:pt>
                <c:pt idx="4892">
                  <c:v>0.12597203000000001</c:v>
                </c:pt>
                <c:pt idx="4893">
                  <c:v>0.13093434000000001</c:v>
                </c:pt>
                <c:pt idx="4894">
                  <c:v>0.13633338</c:v>
                </c:pt>
                <c:pt idx="4895">
                  <c:v>0.14205308</c:v>
                </c:pt>
                <c:pt idx="4896">
                  <c:v>0.14799540999999999</c:v>
                </c:pt>
                <c:pt idx="4897">
                  <c:v>0.153756</c:v>
                </c:pt>
                <c:pt idx="4898">
                  <c:v>0.15868973</c:v>
                </c:pt>
                <c:pt idx="4899">
                  <c:v>0.1616438</c:v>
                </c:pt>
                <c:pt idx="4900">
                  <c:v>0.16101155</c:v>
                </c:pt>
                <c:pt idx="4901">
                  <c:v>0.15828634999999999</c:v>
                </c:pt>
                <c:pt idx="4902">
                  <c:v>0.15529451</c:v>
                </c:pt>
                <c:pt idx="4903">
                  <c:v>0.15388409</c:v>
                </c:pt>
                <c:pt idx="4904">
                  <c:v>0.15420407</c:v>
                </c:pt>
                <c:pt idx="4905">
                  <c:v>0.15592536000000001</c:v>
                </c:pt>
                <c:pt idx="4906">
                  <c:v>0.15791546000000001</c:v>
                </c:pt>
                <c:pt idx="4907">
                  <c:v>0.15747616</c:v>
                </c:pt>
                <c:pt idx="4908">
                  <c:v>0.15397338999999999</c:v>
                </c:pt>
                <c:pt idx="4909">
                  <c:v>0.14692358</c:v>
                </c:pt>
                <c:pt idx="4910">
                  <c:v>0.13747725</c:v>
                </c:pt>
                <c:pt idx="4911">
                  <c:v>0.12718600999999999</c:v>
                </c:pt>
                <c:pt idx="4912">
                  <c:v>0.11712743</c:v>
                </c:pt>
                <c:pt idx="4913">
                  <c:v>0.10786544000000001</c:v>
                </c:pt>
                <c:pt idx="4914">
                  <c:v>0.10010405999999999</c:v>
                </c:pt>
                <c:pt idx="4915">
                  <c:v>9.2555881000000007E-2</c:v>
                </c:pt>
                <c:pt idx="4916">
                  <c:v>8.5113132999999994E-2</c:v>
                </c:pt>
                <c:pt idx="4917">
                  <c:v>7.8021999999999994E-2</c:v>
                </c:pt>
                <c:pt idx="4918">
                  <c:v>7.1635923000000004E-2</c:v>
                </c:pt>
                <c:pt idx="4919">
                  <c:v>6.5174407000000004E-2</c:v>
                </c:pt>
                <c:pt idx="4920">
                  <c:v>5.9520631999999997E-2</c:v>
                </c:pt>
                <c:pt idx="4921">
                  <c:v>5.4615604999999998E-2</c:v>
                </c:pt>
                <c:pt idx="4922">
                  <c:v>5.0093671999999999E-2</c:v>
                </c:pt>
                <c:pt idx="4923">
                  <c:v>4.6051361999999998E-2</c:v>
                </c:pt>
                <c:pt idx="4924">
                  <c:v>4.2337074000000002E-2</c:v>
                </c:pt>
                <c:pt idx="4925">
                  <c:v>3.7882503999999997E-2</c:v>
                </c:pt>
                <c:pt idx="4926">
                  <c:v>3.3553749000000001E-2</c:v>
                </c:pt>
                <c:pt idx="4927">
                  <c:v>2.9584709000000001E-2</c:v>
                </c:pt>
                <c:pt idx="4928">
                  <c:v>2.5983691999999999E-2</c:v>
                </c:pt>
                <c:pt idx="4929">
                  <c:v>2.2672280999999999E-2</c:v>
                </c:pt>
                <c:pt idx="4930">
                  <c:v>1.9279683999999998E-2</c:v>
                </c:pt>
                <c:pt idx="4931">
                  <c:v>1.5197621999999999E-2</c:v>
                </c:pt>
                <c:pt idx="4932">
                  <c:v>1.0150074E-2</c:v>
                </c:pt>
                <c:pt idx="4933">
                  <c:v>4.4443269999999997E-3</c:v>
                </c:pt>
                <c:pt idx="4934">
                  <c:v>-1.5265372E-3</c:v>
                </c:pt>
                <c:pt idx="4935">
                  <c:v>-6.6675214999999998E-3</c:v>
                </c:pt>
                <c:pt idx="4936">
                  <c:v>-1.0878462E-2</c:v>
                </c:pt>
                <c:pt idx="4937">
                  <c:v>-1.4388656999999999E-2</c:v>
                </c:pt>
                <c:pt idx="4938">
                  <c:v>-1.6104791E-2</c:v>
                </c:pt>
                <c:pt idx="4939">
                  <c:v>-1.6893174E-2</c:v>
                </c:pt>
                <c:pt idx="4940">
                  <c:v>-1.6997389000000002E-2</c:v>
                </c:pt>
                <c:pt idx="4941">
                  <c:v>-1.6644396999999998E-2</c:v>
                </c:pt>
                <c:pt idx="4942">
                  <c:v>-1.5392596999999999E-2</c:v>
                </c:pt>
                <c:pt idx="4943">
                  <c:v>-1.3789399000000001E-2</c:v>
                </c:pt>
                <c:pt idx="4944">
                  <c:v>-1.2279228E-2</c:v>
                </c:pt>
                <c:pt idx="4945">
                  <c:v>-1.0253587999999999E-2</c:v>
                </c:pt>
                <c:pt idx="4946">
                  <c:v>-9.3483021000000006E-3</c:v>
                </c:pt>
                <c:pt idx="4947">
                  <c:v>-9.6044669000000006E-3</c:v>
                </c:pt>
                <c:pt idx="4948">
                  <c:v>-1.1262339E-2</c:v>
                </c:pt>
                <c:pt idx="4949">
                  <c:v>-1.4451848E-2</c:v>
                </c:pt>
                <c:pt idx="4950">
                  <c:v>-1.8102068999999998E-2</c:v>
                </c:pt>
                <c:pt idx="4951">
                  <c:v>-2.1961656999999999E-2</c:v>
                </c:pt>
                <c:pt idx="4952">
                  <c:v>-2.6709716000000001E-2</c:v>
                </c:pt>
                <c:pt idx="4953">
                  <c:v>-3.3372788E-2</c:v>
                </c:pt>
                <c:pt idx="4954">
                  <c:v>-4.2319013000000003E-2</c:v>
                </c:pt>
                <c:pt idx="4955">
                  <c:v>-5.2613887999999998E-2</c:v>
                </c:pt>
                <c:pt idx="4956">
                  <c:v>-6.3453025999999996E-2</c:v>
                </c:pt>
                <c:pt idx="4957">
                  <c:v>-7.2925033E-2</c:v>
                </c:pt>
                <c:pt idx="4958">
                  <c:v>-8.0187156999999995E-2</c:v>
                </c:pt>
                <c:pt idx="4959">
                  <c:v>-8.5091101000000002E-2</c:v>
                </c:pt>
                <c:pt idx="4960">
                  <c:v>-8.8555449999999994E-2</c:v>
                </c:pt>
                <c:pt idx="4961">
                  <c:v>-9.0780801999999994E-2</c:v>
                </c:pt>
                <c:pt idx="4962">
                  <c:v>-9.2062050000000006E-2</c:v>
                </c:pt>
                <c:pt idx="4963">
                  <c:v>-9.3438118000000001E-2</c:v>
                </c:pt>
                <c:pt idx="4964">
                  <c:v>-9.4510938000000003E-2</c:v>
                </c:pt>
                <c:pt idx="4965">
                  <c:v>-9.5374978999999999E-2</c:v>
                </c:pt>
                <c:pt idx="4966">
                  <c:v>-9.6021402000000006E-2</c:v>
                </c:pt>
                <c:pt idx="4967">
                  <c:v>-9.6216978999999994E-2</c:v>
                </c:pt>
                <c:pt idx="4968">
                  <c:v>-9.5431365000000004E-2</c:v>
                </c:pt>
                <c:pt idx="4969">
                  <c:v>-9.4662060000000006E-2</c:v>
                </c:pt>
                <c:pt idx="4970">
                  <c:v>-9.4543854999999996E-2</c:v>
                </c:pt>
                <c:pt idx="4971">
                  <c:v>-9.5777812000000004E-2</c:v>
                </c:pt>
                <c:pt idx="4972">
                  <c:v>-9.8971686000000003E-2</c:v>
                </c:pt>
                <c:pt idx="4973">
                  <c:v>-0.10460355</c:v>
                </c:pt>
                <c:pt idx="4974">
                  <c:v>-0.11145272000000001</c:v>
                </c:pt>
                <c:pt idx="4975">
                  <c:v>-0.11766703000000001</c:v>
                </c:pt>
                <c:pt idx="4976">
                  <c:v>-0.12135996</c:v>
                </c:pt>
                <c:pt idx="4977">
                  <c:v>-0.12135188</c:v>
                </c:pt>
                <c:pt idx="4978">
                  <c:v>-0.11694633</c:v>
                </c:pt>
                <c:pt idx="4979">
                  <c:v>-0.10937388000000001</c:v>
                </c:pt>
                <c:pt idx="4980">
                  <c:v>-0.10041878</c:v>
                </c:pt>
                <c:pt idx="4981">
                  <c:v>-9.1641070000000005E-2</c:v>
                </c:pt>
                <c:pt idx="4982">
                  <c:v>-8.3824290999999995E-2</c:v>
                </c:pt>
                <c:pt idx="4983">
                  <c:v>-7.7077209999999993E-2</c:v>
                </c:pt>
                <c:pt idx="4984">
                  <c:v>-7.2388519999999998E-2</c:v>
                </c:pt>
                <c:pt idx="4985">
                  <c:v>-6.9052860999999993E-2</c:v>
                </c:pt>
                <c:pt idx="4986">
                  <c:v>-6.6561318999999994E-2</c:v>
                </c:pt>
                <c:pt idx="4987">
                  <c:v>-6.4031736000000006E-2</c:v>
                </c:pt>
                <c:pt idx="4988">
                  <c:v>-6.1793240999999999E-2</c:v>
                </c:pt>
                <c:pt idx="4989">
                  <c:v>-6.0770545000000002E-2</c:v>
                </c:pt>
                <c:pt idx="4990">
                  <c:v>-6.1031858000000001E-2</c:v>
                </c:pt>
                <c:pt idx="4991">
                  <c:v>-6.3274268999999994E-2</c:v>
                </c:pt>
                <c:pt idx="4992">
                  <c:v>-6.6748819000000001E-2</c:v>
                </c:pt>
                <c:pt idx="4993">
                  <c:v>-6.9673840000000001E-2</c:v>
                </c:pt>
                <c:pt idx="4994">
                  <c:v>-7.1042254999999999E-2</c:v>
                </c:pt>
                <c:pt idx="4995">
                  <c:v>-7.0564031999999999E-2</c:v>
                </c:pt>
                <c:pt idx="4996">
                  <c:v>-6.7971785000000007E-2</c:v>
                </c:pt>
                <c:pt idx="4997">
                  <c:v>-6.3105737999999995E-2</c:v>
                </c:pt>
                <c:pt idx="4998">
                  <c:v>-5.7046654000000002E-2</c:v>
                </c:pt>
                <c:pt idx="4999">
                  <c:v>-5.1499332000000002E-2</c:v>
                </c:pt>
                <c:pt idx="5000">
                  <c:v>-4.7029868000000002E-2</c:v>
                </c:pt>
                <c:pt idx="5001">
                  <c:v>-4.4692113999999998E-2</c:v>
                </c:pt>
                <c:pt idx="5002">
                  <c:v>-4.4323032999999998E-2</c:v>
                </c:pt>
                <c:pt idx="5003">
                  <c:v>-4.5082721999999999E-2</c:v>
                </c:pt>
                <c:pt idx="5004">
                  <c:v>-4.6253161000000001E-2</c:v>
                </c:pt>
                <c:pt idx="5005">
                  <c:v>-4.8088660999999998E-2</c:v>
                </c:pt>
                <c:pt idx="5006">
                  <c:v>-5.0619421999999997E-2</c:v>
                </c:pt>
                <c:pt idx="5007">
                  <c:v>-5.3246724000000002E-2</c:v>
                </c:pt>
                <c:pt idx="5008">
                  <c:v>-5.6965584999999999E-2</c:v>
                </c:pt>
                <c:pt idx="5009">
                  <c:v>-6.2191239000000002E-2</c:v>
                </c:pt>
                <c:pt idx="5010">
                  <c:v>-6.8038022000000004E-2</c:v>
                </c:pt>
                <c:pt idx="5011">
                  <c:v>-7.4063368000000004E-2</c:v>
                </c:pt>
                <c:pt idx="5012">
                  <c:v>-7.9096755000000005E-2</c:v>
                </c:pt>
                <c:pt idx="5013">
                  <c:v>-8.2892882000000001E-2</c:v>
                </c:pt>
                <c:pt idx="5014">
                  <c:v>-8.5596236000000006E-2</c:v>
                </c:pt>
                <c:pt idx="5015">
                  <c:v>-8.7291332999999999E-2</c:v>
                </c:pt>
                <c:pt idx="5016">
                  <c:v>-8.8786279999999995E-2</c:v>
                </c:pt>
                <c:pt idx="5017">
                  <c:v>-9.0106240000000004E-2</c:v>
                </c:pt>
                <c:pt idx="5018">
                  <c:v>-9.1387921999999996E-2</c:v>
                </c:pt>
                <c:pt idx="5019">
                  <c:v>-9.3571668999999996E-2</c:v>
                </c:pt>
                <c:pt idx="5020">
                  <c:v>-9.6884781000000003E-2</c:v>
                </c:pt>
                <c:pt idx="5021">
                  <c:v>-0.1010447</c:v>
                </c:pt>
                <c:pt idx="5022">
                  <c:v>-0.10443896</c:v>
                </c:pt>
                <c:pt idx="5023">
                  <c:v>-0.10703174</c:v>
                </c:pt>
                <c:pt idx="5024">
                  <c:v>-0.10982739</c:v>
                </c:pt>
                <c:pt idx="5025">
                  <c:v>-0.11290575</c:v>
                </c:pt>
                <c:pt idx="5026">
                  <c:v>-0.11649487</c:v>
                </c:pt>
                <c:pt idx="5027">
                  <c:v>-0.12093163</c:v>
                </c:pt>
                <c:pt idx="5028">
                  <c:v>-0.12645471999999999</c:v>
                </c:pt>
                <c:pt idx="5029">
                  <c:v>-0.13232332999999999</c:v>
                </c:pt>
                <c:pt idx="5030">
                  <c:v>-0.13765103000000001</c:v>
                </c:pt>
                <c:pt idx="5031">
                  <c:v>-0.14158788</c:v>
                </c:pt>
                <c:pt idx="5032">
                  <c:v>-0.1437977</c:v>
                </c:pt>
                <c:pt idx="5033">
                  <c:v>-0.14362328999999999</c:v>
                </c:pt>
                <c:pt idx="5034">
                  <c:v>-0.14191819</c:v>
                </c:pt>
                <c:pt idx="5035">
                  <c:v>-0.13877475</c:v>
                </c:pt>
                <c:pt idx="5036">
                  <c:v>-0.1344273</c:v>
                </c:pt>
                <c:pt idx="5037">
                  <c:v>-0.12920846999999999</c:v>
                </c:pt>
                <c:pt idx="5038">
                  <c:v>-0.1247428</c:v>
                </c:pt>
                <c:pt idx="5039">
                  <c:v>-0.12116509</c:v>
                </c:pt>
                <c:pt idx="5040">
                  <c:v>-0.11822847</c:v>
                </c:pt>
                <c:pt idx="5041">
                  <c:v>-0.11569865</c:v>
                </c:pt>
                <c:pt idx="5042">
                  <c:v>-0.11261272</c:v>
                </c:pt>
                <c:pt idx="5043">
                  <c:v>-0.10922556</c:v>
                </c:pt>
                <c:pt idx="5044">
                  <c:v>-0.10596039</c:v>
                </c:pt>
                <c:pt idx="5045">
                  <c:v>-0.10298627</c:v>
                </c:pt>
                <c:pt idx="5046">
                  <c:v>-0.10060071</c:v>
                </c:pt>
                <c:pt idx="5047">
                  <c:v>-9.8194366000000005E-2</c:v>
                </c:pt>
                <c:pt idx="5048">
                  <c:v>-9.5670608000000004E-2</c:v>
                </c:pt>
                <c:pt idx="5049">
                  <c:v>-9.2764444000000001E-2</c:v>
                </c:pt>
                <c:pt idx="5050">
                  <c:v>-9.0039406000000002E-2</c:v>
                </c:pt>
                <c:pt idx="5051">
                  <c:v>-8.7096755999999997E-2</c:v>
                </c:pt>
                <c:pt idx="5052">
                  <c:v>-8.3078665999999995E-2</c:v>
                </c:pt>
                <c:pt idx="5053">
                  <c:v>-7.8090584000000005E-2</c:v>
                </c:pt>
                <c:pt idx="5054">
                  <c:v>-7.1230661000000001E-2</c:v>
                </c:pt>
                <c:pt idx="5055">
                  <c:v>-6.2555202000000004E-2</c:v>
                </c:pt>
                <c:pt idx="5056">
                  <c:v>-5.2263504000000002E-2</c:v>
                </c:pt>
                <c:pt idx="5057">
                  <c:v>-4.0986175E-2</c:v>
                </c:pt>
                <c:pt idx="5058">
                  <c:v>-3.0161565000000001E-2</c:v>
                </c:pt>
                <c:pt idx="5059">
                  <c:v>-1.9804219000000001E-2</c:v>
                </c:pt>
                <c:pt idx="5060">
                  <c:v>-9.7550973999999992E-3</c:v>
                </c:pt>
                <c:pt idx="5061">
                  <c:v>-8.7628041999999995E-4</c:v>
                </c:pt>
                <c:pt idx="5062">
                  <c:v>5.9798556000000003E-3</c:v>
                </c:pt>
                <c:pt idx="5063">
                  <c:v>1.0958163E-2</c:v>
                </c:pt>
                <c:pt idx="5064">
                  <c:v>1.4913535E-2</c:v>
                </c:pt>
                <c:pt idx="5065">
                  <c:v>1.9279821999999999E-2</c:v>
                </c:pt>
                <c:pt idx="5066">
                  <c:v>2.525202E-2</c:v>
                </c:pt>
                <c:pt idx="5067">
                  <c:v>3.3612876999999999E-2</c:v>
                </c:pt>
                <c:pt idx="5068">
                  <c:v>4.4652812E-2</c:v>
                </c:pt>
                <c:pt idx="5069">
                  <c:v>5.8212239999999998E-2</c:v>
                </c:pt>
                <c:pt idx="5070">
                  <c:v>7.3918817999999997E-2</c:v>
                </c:pt>
                <c:pt idx="5071">
                  <c:v>9.0357644000000001E-2</c:v>
                </c:pt>
                <c:pt idx="5072">
                  <c:v>0.10754561999999999</c:v>
                </c:pt>
                <c:pt idx="5073">
                  <c:v>0.1243664</c:v>
                </c:pt>
                <c:pt idx="5074">
                  <c:v>0.14041229</c:v>
                </c:pt>
                <c:pt idx="5075">
                  <c:v>0.15559340999999999</c:v>
                </c:pt>
                <c:pt idx="5076">
                  <c:v>0.16945189999999999</c:v>
                </c:pt>
                <c:pt idx="5077">
                  <c:v>0.18189489</c:v>
                </c:pt>
                <c:pt idx="5078">
                  <c:v>0.19115074000000001</c:v>
                </c:pt>
                <c:pt idx="5079">
                  <c:v>0.19693015999999999</c:v>
                </c:pt>
                <c:pt idx="5080">
                  <c:v>0.20004714000000001</c:v>
                </c:pt>
                <c:pt idx="5081">
                  <c:v>0.20027220000000001</c:v>
                </c:pt>
                <c:pt idx="5082">
                  <c:v>0.19753276</c:v>
                </c:pt>
                <c:pt idx="5083">
                  <c:v>0.19278659000000001</c:v>
                </c:pt>
                <c:pt idx="5084">
                  <c:v>0.18593751</c:v>
                </c:pt>
                <c:pt idx="5085">
                  <c:v>0.17818075999999999</c:v>
                </c:pt>
                <c:pt idx="5086">
                  <c:v>0.17003191000000001</c:v>
                </c:pt>
                <c:pt idx="5087">
                  <c:v>0.16222534999999999</c:v>
                </c:pt>
                <c:pt idx="5088">
                  <c:v>0.15471684999999999</c:v>
                </c:pt>
                <c:pt idx="5089">
                  <c:v>0.14781219000000001</c:v>
                </c:pt>
                <c:pt idx="5090">
                  <c:v>0.14118965999999999</c:v>
                </c:pt>
                <c:pt idx="5091">
                  <c:v>0.13505844</c:v>
                </c:pt>
                <c:pt idx="5092">
                  <c:v>0.12869723999999999</c:v>
                </c:pt>
                <c:pt idx="5093">
                  <c:v>0.12279110999999999</c:v>
                </c:pt>
                <c:pt idx="5094">
                  <c:v>0.11669655</c:v>
                </c:pt>
                <c:pt idx="5095">
                  <c:v>0.1104826</c:v>
                </c:pt>
                <c:pt idx="5096">
                  <c:v>0.1047713</c:v>
                </c:pt>
                <c:pt idx="5097">
                  <c:v>9.8686271000000006E-2</c:v>
                </c:pt>
                <c:pt idx="5098">
                  <c:v>9.2208340999999999E-2</c:v>
                </c:pt>
                <c:pt idx="5099">
                  <c:v>8.5109028000000003E-2</c:v>
                </c:pt>
                <c:pt idx="5100">
                  <c:v>7.8107065000000003E-2</c:v>
                </c:pt>
                <c:pt idx="5101">
                  <c:v>7.1544523999999998E-2</c:v>
                </c:pt>
                <c:pt idx="5102">
                  <c:v>6.5150774999999994E-2</c:v>
                </c:pt>
                <c:pt idx="5103">
                  <c:v>5.9618464000000003E-2</c:v>
                </c:pt>
                <c:pt idx="5104">
                  <c:v>5.5370725000000003E-2</c:v>
                </c:pt>
                <c:pt idx="5105">
                  <c:v>5.2534285E-2</c:v>
                </c:pt>
                <c:pt idx="5106">
                  <c:v>5.0493491000000001E-2</c:v>
                </c:pt>
                <c:pt idx="5107">
                  <c:v>5.0703868999999999E-2</c:v>
                </c:pt>
                <c:pt idx="5108">
                  <c:v>5.2423369999999997E-2</c:v>
                </c:pt>
                <c:pt idx="5109">
                  <c:v>5.5104224E-2</c:v>
                </c:pt>
                <c:pt idx="5110">
                  <c:v>5.7543059000000001E-2</c:v>
                </c:pt>
                <c:pt idx="5111">
                  <c:v>5.9814446E-2</c:v>
                </c:pt>
                <c:pt idx="5112">
                  <c:v>6.1109284999999999E-2</c:v>
                </c:pt>
                <c:pt idx="5113">
                  <c:v>6.2207505000000003E-2</c:v>
                </c:pt>
                <c:pt idx="5114">
                  <c:v>6.2855313999999995E-2</c:v>
                </c:pt>
                <c:pt idx="5115">
                  <c:v>6.3484913000000004E-2</c:v>
                </c:pt>
                <c:pt idx="5116">
                  <c:v>6.4146726000000001E-2</c:v>
                </c:pt>
                <c:pt idx="5117">
                  <c:v>6.4736814000000004E-2</c:v>
                </c:pt>
                <c:pt idx="5118">
                  <c:v>6.5703787999999999E-2</c:v>
                </c:pt>
                <c:pt idx="5119">
                  <c:v>6.6974843000000006E-2</c:v>
                </c:pt>
                <c:pt idx="5120">
                  <c:v>6.8265893999999994E-2</c:v>
                </c:pt>
                <c:pt idx="5121">
                  <c:v>6.9699158999999997E-2</c:v>
                </c:pt>
                <c:pt idx="5122">
                  <c:v>7.1589546000000004E-2</c:v>
                </c:pt>
                <c:pt idx="5123">
                  <c:v>7.2783476E-2</c:v>
                </c:pt>
                <c:pt idx="5124">
                  <c:v>7.3821433000000006E-2</c:v>
                </c:pt>
                <c:pt idx="5125">
                  <c:v>7.3856987999999998E-2</c:v>
                </c:pt>
                <c:pt idx="5126">
                  <c:v>7.2571874999999994E-2</c:v>
                </c:pt>
                <c:pt idx="5127">
                  <c:v>6.9422397999999996E-2</c:v>
                </c:pt>
                <c:pt idx="5128">
                  <c:v>6.4589226E-2</c:v>
                </c:pt>
                <c:pt idx="5129">
                  <c:v>5.8233946000000002E-2</c:v>
                </c:pt>
                <c:pt idx="5130">
                  <c:v>4.9992221000000003E-2</c:v>
                </c:pt>
                <c:pt idx="5131">
                  <c:v>3.9768583000000003E-2</c:v>
                </c:pt>
                <c:pt idx="5132">
                  <c:v>2.7795265E-2</c:v>
                </c:pt>
                <c:pt idx="5133">
                  <c:v>1.3827786999999999E-2</c:v>
                </c:pt>
                <c:pt idx="5134">
                  <c:v>-9.1188893999999995E-4</c:v>
                </c:pt>
                <c:pt idx="5135">
                  <c:v>-1.5946223999999998E-2</c:v>
                </c:pt>
                <c:pt idx="5136">
                  <c:v>-2.9513771000000001E-2</c:v>
                </c:pt>
                <c:pt idx="5137">
                  <c:v>-4.1008125999999999E-2</c:v>
                </c:pt>
                <c:pt idx="5138">
                  <c:v>-5.0650138999999997E-2</c:v>
                </c:pt>
                <c:pt idx="5139">
                  <c:v>-5.9379967999999998E-2</c:v>
                </c:pt>
                <c:pt idx="5140">
                  <c:v>-6.7623821000000001E-2</c:v>
                </c:pt>
                <c:pt idx="5141">
                  <c:v>-7.5867746999999999E-2</c:v>
                </c:pt>
                <c:pt idx="5142">
                  <c:v>-8.3435534000000006E-2</c:v>
                </c:pt>
                <c:pt idx="5143">
                  <c:v>-8.9778567000000004E-2</c:v>
                </c:pt>
                <c:pt idx="5144">
                  <c:v>-9.4505959E-2</c:v>
                </c:pt>
                <c:pt idx="5145">
                  <c:v>-9.7219267999999998E-2</c:v>
                </c:pt>
                <c:pt idx="5146">
                  <c:v>-9.8249048000000005E-2</c:v>
                </c:pt>
                <c:pt idx="5147">
                  <c:v>-9.9272016000000005E-2</c:v>
                </c:pt>
                <c:pt idx="5148">
                  <c:v>-0.10079107</c:v>
                </c:pt>
                <c:pt idx="5149">
                  <c:v>-0.10222139</c:v>
                </c:pt>
                <c:pt idx="5150">
                  <c:v>-0.10348249</c:v>
                </c:pt>
                <c:pt idx="5151">
                  <c:v>-0.10478195</c:v>
                </c:pt>
                <c:pt idx="5152">
                  <c:v>-0.10595973</c:v>
                </c:pt>
                <c:pt idx="5153">
                  <c:v>-0.10683242</c:v>
                </c:pt>
                <c:pt idx="5154">
                  <c:v>-0.10722654</c:v>
                </c:pt>
                <c:pt idx="5155">
                  <c:v>-0.10727856</c:v>
                </c:pt>
                <c:pt idx="5156">
                  <c:v>-0.10679302</c:v>
                </c:pt>
                <c:pt idx="5157">
                  <c:v>-0.10627924</c:v>
                </c:pt>
                <c:pt idx="5158">
                  <c:v>-0.10579652000000001</c:v>
                </c:pt>
                <c:pt idx="5159">
                  <c:v>-0.10506944</c:v>
                </c:pt>
                <c:pt idx="5160">
                  <c:v>-0.10410091</c:v>
                </c:pt>
                <c:pt idx="5161">
                  <c:v>-0.10262699</c:v>
                </c:pt>
                <c:pt idx="5162">
                  <c:v>-0.10022515999999999</c:v>
                </c:pt>
                <c:pt idx="5163">
                  <c:v>-9.6760233000000001E-2</c:v>
                </c:pt>
                <c:pt idx="5164">
                  <c:v>-9.3448395000000004E-2</c:v>
                </c:pt>
                <c:pt idx="5165">
                  <c:v>-8.9480755999999995E-2</c:v>
                </c:pt>
                <c:pt idx="5166">
                  <c:v>-8.5023906999999996E-2</c:v>
                </c:pt>
                <c:pt idx="5167">
                  <c:v>-8.1057234000000006E-2</c:v>
                </c:pt>
                <c:pt idx="5168">
                  <c:v>-7.7749140999999994E-2</c:v>
                </c:pt>
                <c:pt idx="5169">
                  <c:v>-7.5512649000000001E-2</c:v>
                </c:pt>
                <c:pt idx="5170">
                  <c:v>-7.4599666999999995E-2</c:v>
                </c:pt>
                <c:pt idx="5171">
                  <c:v>-7.5277417999999999E-2</c:v>
                </c:pt>
                <c:pt idx="5172">
                  <c:v>-7.7547334999999995E-2</c:v>
                </c:pt>
                <c:pt idx="5173">
                  <c:v>-8.0091342999999995E-2</c:v>
                </c:pt>
                <c:pt idx="5174">
                  <c:v>-8.1464142000000003E-2</c:v>
                </c:pt>
                <c:pt idx="5175">
                  <c:v>-8.2029772000000001E-2</c:v>
                </c:pt>
                <c:pt idx="5176">
                  <c:v>-8.1232670000000007E-2</c:v>
                </c:pt>
                <c:pt idx="5177">
                  <c:v>-8.0228820000000006E-2</c:v>
                </c:pt>
                <c:pt idx="5178">
                  <c:v>-7.8822718E-2</c:v>
                </c:pt>
                <c:pt idx="5179">
                  <c:v>-7.7703050999999995E-2</c:v>
                </c:pt>
                <c:pt idx="5180">
                  <c:v>-7.7009417999999996E-2</c:v>
                </c:pt>
                <c:pt idx="5181">
                  <c:v>-7.5675889999999996E-2</c:v>
                </c:pt>
                <c:pt idx="5182">
                  <c:v>-7.3032896E-2</c:v>
                </c:pt>
                <c:pt idx="5183">
                  <c:v>-6.8872787000000005E-2</c:v>
                </c:pt>
                <c:pt idx="5184">
                  <c:v>-6.2761308000000002E-2</c:v>
                </c:pt>
                <c:pt idx="5185">
                  <c:v>-5.5095981000000002E-2</c:v>
                </c:pt>
                <c:pt idx="5186">
                  <c:v>-4.6331366999999998E-2</c:v>
                </c:pt>
                <c:pt idx="5187">
                  <c:v>-3.5928175E-2</c:v>
                </c:pt>
                <c:pt idx="5188">
                  <c:v>-2.5076524999999999E-2</c:v>
                </c:pt>
                <c:pt idx="5189">
                  <c:v>-1.3301571999999999E-2</c:v>
                </c:pt>
                <c:pt idx="5190">
                  <c:v>-1.7798299E-3</c:v>
                </c:pt>
                <c:pt idx="5191">
                  <c:v>9.9464406999999998E-3</c:v>
                </c:pt>
                <c:pt idx="5192">
                  <c:v>2.1947616E-2</c:v>
                </c:pt>
                <c:pt idx="5193">
                  <c:v>3.4862823000000001E-2</c:v>
                </c:pt>
                <c:pt idx="5194">
                  <c:v>4.7985449999999999E-2</c:v>
                </c:pt>
                <c:pt idx="5195">
                  <c:v>5.9875005000000002E-2</c:v>
                </c:pt>
                <c:pt idx="5196">
                  <c:v>6.9854311000000002E-2</c:v>
                </c:pt>
                <c:pt idx="5197">
                  <c:v>7.7342153999999996E-2</c:v>
                </c:pt>
                <c:pt idx="5198">
                  <c:v>8.3375635000000003E-2</c:v>
                </c:pt>
                <c:pt idx="5199">
                  <c:v>8.9256323999999998E-2</c:v>
                </c:pt>
                <c:pt idx="5200">
                  <c:v>9.5204579999999997E-2</c:v>
                </c:pt>
                <c:pt idx="5201">
                  <c:v>0.10083854</c:v>
                </c:pt>
                <c:pt idx="5202">
                  <c:v>0.10592775</c:v>
                </c:pt>
                <c:pt idx="5203">
                  <c:v>0.11072269999999999</c:v>
                </c:pt>
                <c:pt idx="5204">
                  <c:v>0.11575911</c:v>
                </c:pt>
                <c:pt idx="5205">
                  <c:v>0.11889512000000001</c:v>
                </c:pt>
                <c:pt idx="5206">
                  <c:v>0.12082787</c:v>
                </c:pt>
                <c:pt idx="5207">
                  <c:v>0.12152838000000001</c:v>
                </c:pt>
                <c:pt idx="5208">
                  <c:v>0.12183051</c:v>
                </c:pt>
                <c:pt idx="5209">
                  <c:v>0.12293812</c:v>
                </c:pt>
                <c:pt idx="5210">
                  <c:v>0.12506278000000001</c:v>
                </c:pt>
                <c:pt idx="5211">
                  <c:v>0.12791860999999999</c:v>
                </c:pt>
                <c:pt idx="5212">
                  <c:v>0.13088712999999999</c:v>
                </c:pt>
                <c:pt idx="5213">
                  <c:v>0.13285501</c:v>
                </c:pt>
                <c:pt idx="5214">
                  <c:v>0.13476054000000001</c:v>
                </c:pt>
                <c:pt idx="5215">
                  <c:v>0.13597504999999999</c:v>
                </c:pt>
                <c:pt idx="5216">
                  <c:v>0.13627884000000001</c:v>
                </c:pt>
                <c:pt idx="5217">
                  <c:v>0.13570083999999999</c:v>
                </c:pt>
                <c:pt idx="5218">
                  <c:v>0.13439886000000001</c:v>
                </c:pt>
                <c:pt idx="5219">
                  <c:v>0.13203868999999999</c:v>
                </c:pt>
                <c:pt idx="5220">
                  <c:v>0.12917606000000001</c:v>
                </c:pt>
                <c:pt idx="5221">
                  <c:v>0.12600797</c:v>
                </c:pt>
                <c:pt idx="5222">
                  <c:v>0.12218113999999999</c:v>
                </c:pt>
                <c:pt idx="5223">
                  <c:v>0.11848350000000001</c:v>
                </c:pt>
                <c:pt idx="5224">
                  <c:v>0.11515446</c:v>
                </c:pt>
                <c:pt idx="5225">
                  <c:v>0.11274481</c:v>
                </c:pt>
                <c:pt idx="5226">
                  <c:v>0.1107543</c:v>
                </c:pt>
                <c:pt idx="5227">
                  <c:v>0.10915598999999999</c:v>
                </c:pt>
                <c:pt idx="5228">
                  <c:v>0.10783582999999999</c:v>
                </c:pt>
                <c:pt idx="5229">
                  <c:v>0.10649836999999999</c:v>
                </c:pt>
                <c:pt idx="5230">
                  <c:v>0.10563559</c:v>
                </c:pt>
                <c:pt idx="5231">
                  <c:v>0.10461036</c:v>
                </c:pt>
                <c:pt idx="5232">
                  <c:v>0.10315436</c:v>
                </c:pt>
                <c:pt idx="5233">
                  <c:v>0.10200189</c:v>
                </c:pt>
                <c:pt idx="5234">
                  <c:v>0.10106031</c:v>
                </c:pt>
                <c:pt idx="5235">
                  <c:v>0.10014934</c:v>
                </c:pt>
                <c:pt idx="5236">
                  <c:v>9.9655720000000003E-2</c:v>
                </c:pt>
                <c:pt idx="5237">
                  <c:v>9.9794335999999997E-2</c:v>
                </c:pt>
                <c:pt idx="5238">
                  <c:v>0.10037578</c:v>
                </c:pt>
                <c:pt idx="5239">
                  <c:v>0.10116496</c:v>
                </c:pt>
                <c:pt idx="5240">
                  <c:v>0.10195512</c:v>
                </c:pt>
                <c:pt idx="5241">
                  <c:v>0.10286346</c:v>
                </c:pt>
                <c:pt idx="5242">
                  <c:v>0.10377351</c:v>
                </c:pt>
                <c:pt idx="5243">
                  <c:v>0.10453613</c:v>
                </c:pt>
                <c:pt idx="5244">
                  <c:v>0.10435302</c:v>
                </c:pt>
                <c:pt idx="5245">
                  <c:v>0.10376103</c:v>
                </c:pt>
                <c:pt idx="5246">
                  <c:v>0.10235933999999999</c:v>
                </c:pt>
                <c:pt idx="5247">
                  <c:v>0.10000897</c:v>
                </c:pt>
                <c:pt idx="5248">
                  <c:v>9.6837280999999997E-2</c:v>
                </c:pt>
                <c:pt idx="5249">
                  <c:v>9.3212024000000004E-2</c:v>
                </c:pt>
                <c:pt idx="5250">
                  <c:v>8.8537519999999995E-2</c:v>
                </c:pt>
                <c:pt idx="5251">
                  <c:v>8.3755101999999998E-2</c:v>
                </c:pt>
                <c:pt idx="5252">
                  <c:v>7.9233058999999995E-2</c:v>
                </c:pt>
                <c:pt idx="5253">
                  <c:v>7.4376824999999994E-2</c:v>
                </c:pt>
                <c:pt idx="5254">
                  <c:v>6.9186514000000005E-2</c:v>
                </c:pt>
                <c:pt idx="5255">
                  <c:v>6.3632315999999994E-2</c:v>
                </c:pt>
                <c:pt idx="5256">
                  <c:v>5.8269240999999999E-2</c:v>
                </c:pt>
                <c:pt idx="5257">
                  <c:v>5.3350129000000003E-2</c:v>
                </c:pt>
                <c:pt idx="5258">
                  <c:v>4.8641364999999999E-2</c:v>
                </c:pt>
                <c:pt idx="5259">
                  <c:v>4.3964009999999998E-2</c:v>
                </c:pt>
                <c:pt idx="5260">
                  <c:v>3.8431353000000001E-2</c:v>
                </c:pt>
                <c:pt idx="5261">
                  <c:v>3.2139742999999998E-2</c:v>
                </c:pt>
                <c:pt idx="5262">
                  <c:v>2.5156451999999999E-2</c:v>
                </c:pt>
                <c:pt idx="5263">
                  <c:v>1.7954398999999999E-2</c:v>
                </c:pt>
                <c:pt idx="5264">
                  <c:v>1.0663887E-2</c:v>
                </c:pt>
                <c:pt idx="5265">
                  <c:v>4.0755564999999999E-3</c:v>
                </c:pt>
                <c:pt idx="5266">
                  <c:v>-1.5110871E-3</c:v>
                </c:pt>
                <c:pt idx="5267">
                  <c:v>-6.1734922999999997E-3</c:v>
                </c:pt>
                <c:pt idx="5268">
                  <c:v>-1.0388985999999999E-2</c:v>
                </c:pt>
                <c:pt idx="5269">
                  <c:v>-1.4949834E-2</c:v>
                </c:pt>
                <c:pt idx="5270">
                  <c:v>-2.0777238E-2</c:v>
                </c:pt>
                <c:pt idx="5271">
                  <c:v>-2.8234348999999999E-2</c:v>
                </c:pt>
                <c:pt idx="5272">
                  <c:v>-3.6080845E-2</c:v>
                </c:pt>
                <c:pt idx="5273">
                  <c:v>-4.3383354999999998E-2</c:v>
                </c:pt>
                <c:pt idx="5274">
                  <c:v>-4.99268E-2</c:v>
                </c:pt>
                <c:pt idx="5275">
                  <c:v>-5.5124673999999999E-2</c:v>
                </c:pt>
                <c:pt idx="5276">
                  <c:v>-5.8934725E-2</c:v>
                </c:pt>
                <c:pt idx="5277">
                  <c:v>-6.2280598999999999E-2</c:v>
                </c:pt>
                <c:pt idx="5278">
                  <c:v>-6.5555215E-2</c:v>
                </c:pt>
                <c:pt idx="5279">
                  <c:v>-6.9529452000000005E-2</c:v>
                </c:pt>
                <c:pt idx="5280">
                  <c:v>-7.4859721000000004E-2</c:v>
                </c:pt>
                <c:pt idx="5281">
                  <c:v>-8.0588936E-2</c:v>
                </c:pt>
                <c:pt idx="5282">
                  <c:v>-8.6033714999999997E-2</c:v>
                </c:pt>
                <c:pt idx="5283">
                  <c:v>-9.1028819999999996E-2</c:v>
                </c:pt>
                <c:pt idx="5284">
                  <c:v>-9.5605641000000005E-2</c:v>
                </c:pt>
                <c:pt idx="5285">
                  <c:v>-9.9585412999999998E-2</c:v>
                </c:pt>
                <c:pt idx="5286">
                  <c:v>-0.10343971</c:v>
                </c:pt>
                <c:pt idx="5287">
                  <c:v>-0.10751223</c:v>
                </c:pt>
                <c:pt idx="5288">
                  <c:v>-0.11153604</c:v>
                </c:pt>
                <c:pt idx="5289">
                  <c:v>-0.11526775</c:v>
                </c:pt>
                <c:pt idx="5290">
                  <c:v>-0.11929176</c:v>
                </c:pt>
                <c:pt idx="5291">
                  <c:v>-0.12328378</c:v>
                </c:pt>
                <c:pt idx="5292">
                  <c:v>-0.12683821000000001</c:v>
                </c:pt>
                <c:pt idx="5293">
                  <c:v>-0.12942228</c:v>
                </c:pt>
                <c:pt idx="5294">
                  <c:v>-0.13102696999999999</c:v>
                </c:pt>
                <c:pt idx="5295">
                  <c:v>-0.13278537000000001</c:v>
                </c:pt>
                <c:pt idx="5296">
                  <c:v>-0.13590315</c:v>
                </c:pt>
                <c:pt idx="5297">
                  <c:v>-0.14000425</c:v>
                </c:pt>
                <c:pt idx="5298">
                  <c:v>-0.14494128000000001</c:v>
                </c:pt>
                <c:pt idx="5299">
                  <c:v>-0.14984126</c:v>
                </c:pt>
                <c:pt idx="5300">
                  <c:v>-0.15348129999999999</c:v>
                </c:pt>
                <c:pt idx="5301">
                  <c:v>-0.15554457999999999</c:v>
                </c:pt>
                <c:pt idx="5302">
                  <c:v>-0.15692871999999999</c:v>
                </c:pt>
                <c:pt idx="5303">
                  <c:v>-0.15758968000000001</c:v>
                </c:pt>
                <c:pt idx="5304">
                  <c:v>-0.15738193</c:v>
                </c:pt>
                <c:pt idx="5305">
                  <c:v>-0.15691656000000001</c:v>
                </c:pt>
                <c:pt idx="5306">
                  <c:v>-0.15566002000000001</c:v>
                </c:pt>
                <c:pt idx="5307">
                  <c:v>-0.15401305000000001</c:v>
                </c:pt>
                <c:pt idx="5308">
                  <c:v>-0.15291411999999999</c:v>
                </c:pt>
                <c:pt idx="5309">
                  <c:v>-0.15195365</c:v>
                </c:pt>
                <c:pt idx="5310">
                  <c:v>-0.15124413</c:v>
                </c:pt>
                <c:pt idx="5311">
                  <c:v>-0.15157546999999999</c:v>
                </c:pt>
                <c:pt idx="5312">
                  <c:v>-0.15218875000000001</c:v>
                </c:pt>
                <c:pt idx="5313">
                  <c:v>-0.15253674</c:v>
                </c:pt>
                <c:pt idx="5314">
                  <c:v>-0.15273593999999999</c:v>
                </c:pt>
                <c:pt idx="5315">
                  <c:v>-0.15305007000000001</c:v>
                </c:pt>
                <c:pt idx="5316">
                  <c:v>-0.15298718</c:v>
                </c:pt>
                <c:pt idx="5317">
                  <c:v>-0.15288942999999999</c:v>
                </c:pt>
                <c:pt idx="5318">
                  <c:v>-0.15252688</c:v>
                </c:pt>
                <c:pt idx="5319">
                  <c:v>-0.15100604000000001</c:v>
                </c:pt>
                <c:pt idx="5320">
                  <c:v>-0.14807334</c:v>
                </c:pt>
                <c:pt idx="5321">
                  <c:v>-0.14418355999999999</c:v>
                </c:pt>
                <c:pt idx="5322">
                  <c:v>-0.14006420999999999</c:v>
                </c:pt>
                <c:pt idx="5323">
                  <c:v>-0.13578894999999999</c:v>
                </c:pt>
                <c:pt idx="5324">
                  <c:v>-0.13118716999999999</c:v>
                </c:pt>
                <c:pt idx="5325">
                  <c:v>-0.12689165999999999</c:v>
                </c:pt>
                <c:pt idx="5326">
                  <c:v>-0.12307186000000001</c:v>
                </c:pt>
                <c:pt idx="5327">
                  <c:v>-0.12062887</c:v>
                </c:pt>
                <c:pt idx="5328">
                  <c:v>-0.11889979000000001</c:v>
                </c:pt>
                <c:pt idx="5329">
                  <c:v>-0.11747614000000001</c:v>
                </c:pt>
                <c:pt idx="5330">
                  <c:v>-0.11547362999999999</c:v>
                </c:pt>
                <c:pt idx="5331">
                  <c:v>-0.11237637</c:v>
                </c:pt>
                <c:pt idx="5332">
                  <c:v>-0.10767587000000001</c:v>
                </c:pt>
                <c:pt idx="5333">
                  <c:v>-0.10217103</c:v>
                </c:pt>
                <c:pt idx="5334">
                  <c:v>-9.6089874000000006E-2</c:v>
                </c:pt>
                <c:pt idx="5335">
                  <c:v>-8.9945065000000005E-2</c:v>
                </c:pt>
                <c:pt idx="5336">
                  <c:v>-8.4045434000000002E-2</c:v>
                </c:pt>
                <c:pt idx="5337">
                  <c:v>-7.8864196999999997E-2</c:v>
                </c:pt>
                <c:pt idx="5338">
                  <c:v>-7.3735997999999997E-2</c:v>
                </c:pt>
                <c:pt idx="5339">
                  <c:v>-6.8466031999999996E-2</c:v>
                </c:pt>
                <c:pt idx="5340">
                  <c:v>-6.2208011000000001E-2</c:v>
                </c:pt>
                <c:pt idx="5341">
                  <c:v>-5.4767069000000002E-2</c:v>
                </c:pt>
                <c:pt idx="5342">
                  <c:v>-4.5945741999999998E-2</c:v>
                </c:pt>
                <c:pt idx="5343">
                  <c:v>-3.6081674000000001E-2</c:v>
                </c:pt>
                <c:pt idx="5344">
                  <c:v>-2.6227541E-2</c:v>
                </c:pt>
                <c:pt idx="5345">
                  <c:v>-1.6749752E-2</c:v>
                </c:pt>
                <c:pt idx="5346">
                  <c:v>-7.9750701000000004E-3</c:v>
                </c:pt>
                <c:pt idx="5347">
                  <c:v>-1.2716703000000001E-4</c:v>
                </c:pt>
                <c:pt idx="5348">
                  <c:v>7.3232823000000001E-3</c:v>
                </c:pt>
                <c:pt idx="5349">
                  <c:v>1.459498E-2</c:v>
                </c:pt>
                <c:pt idx="5350">
                  <c:v>2.2239795999999999E-2</c:v>
                </c:pt>
                <c:pt idx="5351">
                  <c:v>2.9910755000000001E-2</c:v>
                </c:pt>
                <c:pt idx="5352">
                  <c:v>3.7649389999999998E-2</c:v>
                </c:pt>
                <c:pt idx="5353">
                  <c:v>4.5466475999999999E-2</c:v>
                </c:pt>
                <c:pt idx="5354">
                  <c:v>5.2644022999999998E-2</c:v>
                </c:pt>
                <c:pt idx="5355">
                  <c:v>5.8959169999999998E-2</c:v>
                </c:pt>
                <c:pt idx="5356">
                  <c:v>6.3430260000000002E-2</c:v>
                </c:pt>
                <c:pt idx="5357">
                  <c:v>6.6395409000000002E-2</c:v>
                </c:pt>
                <c:pt idx="5358">
                  <c:v>6.9180055000000004E-2</c:v>
                </c:pt>
                <c:pt idx="5359">
                  <c:v>7.2765381000000004E-2</c:v>
                </c:pt>
                <c:pt idx="5360">
                  <c:v>7.7017301999999996E-2</c:v>
                </c:pt>
                <c:pt idx="5361">
                  <c:v>8.1810880000000002E-2</c:v>
                </c:pt>
                <c:pt idx="5362">
                  <c:v>8.707616E-2</c:v>
                </c:pt>
                <c:pt idx="5363">
                  <c:v>9.2019045999999993E-2</c:v>
                </c:pt>
                <c:pt idx="5364">
                  <c:v>9.6685167000000002E-2</c:v>
                </c:pt>
                <c:pt idx="5365">
                  <c:v>0.10030598</c:v>
                </c:pt>
                <c:pt idx="5366">
                  <c:v>0.10240754000000001</c:v>
                </c:pt>
                <c:pt idx="5367">
                  <c:v>0.10323768</c:v>
                </c:pt>
                <c:pt idx="5368">
                  <c:v>0.10287423</c:v>
                </c:pt>
                <c:pt idx="5369">
                  <c:v>0.10189317000000001</c:v>
                </c:pt>
                <c:pt idx="5370">
                  <c:v>0.10055643</c:v>
                </c:pt>
                <c:pt idx="5371">
                  <c:v>9.9136470000000004E-2</c:v>
                </c:pt>
                <c:pt idx="5372">
                  <c:v>9.7677518000000005E-2</c:v>
                </c:pt>
                <c:pt idx="5373">
                  <c:v>9.5780695999999999E-2</c:v>
                </c:pt>
                <c:pt idx="5374">
                  <c:v>9.3443314E-2</c:v>
                </c:pt>
                <c:pt idx="5375">
                  <c:v>9.1280133999999999E-2</c:v>
                </c:pt>
                <c:pt idx="5376">
                  <c:v>8.8703908999999997E-2</c:v>
                </c:pt>
                <c:pt idx="5377">
                  <c:v>8.5895069000000004E-2</c:v>
                </c:pt>
                <c:pt idx="5378">
                  <c:v>8.2756260999999998E-2</c:v>
                </c:pt>
                <c:pt idx="5379">
                  <c:v>7.9517513999999997E-2</c:v>
                </c:pt>
                <c:pt idx="5380">
                  <c:v>7.6833378999999993E-2</c:v>
                </c:pt>
                <c:pt idx="5381">
                  <c:v>7.3668627E-2</c:v>
                </c:pt>
                <c:pt idx="5382">
                  <c:v>6.9752903000000005E-2</c:v>
                </c:pt>
                <c:pt idx="5383">
                  <c:v>6.5505886999999999E-2</c:v>
                </c:pt>
                <c:pt idx="5384">
                  <c:v>6.1058598999999998E-2</c:v>
                </c:pt>
                <c:pt idx="5385">
                  <c:v>5.7187549999999997E-2</c:v>
                </c:pt>
                <c:pt idx="5386">
                  <c:v>5.3252797999999997E-2</c:v>
                </c:pt>
                <c:pt idx="5387">
                  <c:v>4.9089133E-2</c:v>
                </c:pt>
                <c:pt idx="5388">
                  <c:v>4.4784168999999999E-2</c:v>
                </c:pt>
                <c:pt idx="5389">
                  <c:v>4.0412897000000003E-2</c:v>
                </c:pt>
                <c:pt idx="5390">
                  <c:v>3.5771382999999997E-2</c:v>
                </c:pt>
                <c:pt idx="5391">
                  <c:v>3.0955503999999998E-2</c:v>
                </c:pt>
                <c:pt idx="5392">
                  <c:v>2.6407173999999999E-2</c:v>
                </c:pt>
                <c:pt idx="5393">
                  <c:v>2.2374153000000001E-2</c:v>
                </c:pt>
                <c:pt idx="5394">
                  <c:v>1.9012719000000001E-2</c:v>
                </c:pt>
                <c:pt idx="5395">
                  <c:v>1.5933512E-2</c:v>
                </c:pt>
                <c:pt idx="5396">
                  <c:v>1.3904687000000001E-2</c:v>
                </c:pt>
                <c:pt idx="5397">
                  <c:v>1.3096794E-2</c:v>
                </c:pt>
                <c:pt idx="5398">
                  <c:v>1.3462307999999999E-2</c:v>
                </c:pt>
                <c:pt idx="5399">
                  <c:v>1.4742758E-2</c:v>
                </c:pt>
                <c:pt idx="5400">
                  <c:v>1.7026209E-2</c:v>
                </c:pt>
                <c:pt idx="5401">
                  <c:v>1.9278534999999999E-2</c:v>
                </c:pt>
                <c:pt idx="5402">
                  <c:v>2.1221596999999998E-2</c:v>
                </c:pt>
                <c:pt idx="5403">
                  <c:v>2.2646013E-2</c:v>
                </c:pt>
                <c:pt idx="5404">
                  <c:v>2.4798870000000001E-2</c:v>
                </c:pt>
                <c:pt idx="5405">
                  <c:v>2.6870870000000002E-2</c:v>
                </c:pt>
                <c:pt idx="5406">
                  <c:v>2.8274513000000001E-2</c:v>
                </c:pt>
                <c:pt idx="5407">
                  <c:v>2.8681453999999999E-2</c:v>
                </c:pt>
                <c:pt idx="5408">
                  <c:v>2.8153550999999999E-2</c:v>
                </c:pt>
                <c:pt idx="5409">
                  <c:v>2.6848807999999998E-2</c:v>
                </c:pt>
                <c:pt idx="5410">
                  <c:v>2.6020970000000001E-2</c:v>
                </c:pt>
                <c:pt idx="5411">
                  <c:v>2.6732452E-2</c:v>
                </c:pt>
                <c:pt idx="5412">
                  <c:v>2.8325586999999999E-2</c:v>
                </c:pt>
                <c:pt idx="5413">
                  <c:v>3.0839993999999999E-2</c:v>
                </c:pt>
                <c:pt idx="5414">
                  <c:v>3.3686499000000002E-2</c:v>
                </c:pt>
                <c:pt idx="5415">
                  <c:v>3.6435593000000002E-2</c:v>
                </c:pt>
                <c:pt idx="5416">
                  <c:v>3.8382959000000001E-2</c:v>
                </c:pt>
                <c:pt idx="5417">
                  <c:v>3.9421640000000001E-2</c:v>
                </c:pt>
                <c:pt idx="5418">
                  <c:v>3.9966410000000001E-2</c:v>
                </c:pt>
                <c:pt idx="5419">
                  <c:v>3.9530955999999999E-2</c:v>
                </c:pt>
                <c:pt idx="5420">
                  <c:v>3.7859037999999998E-2</c:v>
                </c:pt>
                <c:pt idx="5421">
                  <c:v>3.5884877000000003E-2</c:v>
                </c:pt>
                <c:pt idx="5422">
                  <c:v>3.3677985000000001E-2</c:v>
                </c:pt>
                <c:pt idx="5423">
                  <c:v>3.0793398999999999E-2</c:v>
                </c:pt>
                <c:pt idx="5424">
                  <c:v>2.7506172999999998E-2</c:v>
                </c:pt>
                <c:pt idx="5425">
                  <c:v>2.3243561999999999E-2</c:v>
                </c:pt>
                <c:pt idx="5426">
                  <c:v>1.8487918999999998E-2</c:v>
                </c:pt>
                <c:pt idx="5427">
                  <c:v>1.3271687000000001E-2</c:v>
                </c:pt>
                <c:pt idx="5428">
                  <c:v>7.4846896000000003E-3</c:v>
                </c:pt>
                <c:pt idx="5429">
                  <c:v>1.9440671999999999E-3</c:v>
                </c:pt>
                <c:pt idx="5430">
                  <c:v>-2.8135448000000001E-3</c:v>
                </c:pt>
                <c:pt idx="5431">
                  <c:v>-7.0482291999999997E-3</c:v>
                </c:pt>
                <c:pt idx="5432">
                  <c:v>-1.0491723E-2</c:v>
                </c:pt>
                <c:pt idx="5433">
                  <c:v>-1.245755E-2</c:v>
                </c:pt>
                <c:pt idx="5434">
                  <c:v>-1.3332696999999999E-2</c:v>
                </c:pt>
                <c:pt idx="5435">
                  <c:v>-1.4414079E-2</c:v>
                </c:pt>
                <c:pt idx="5436">
                  <c:v>-1.5297527E-2</c:v>
                </c:pt>
                <c:pt idx="5437">
                  <c:v>-1.6381161000000002E-2</c:v>
                </c:pt>
                <c:pt idx="5438">
                  <c:v>-1.7331077E-2</c:v>
                </c:pt>
                <c:pt idx="5439">
                  <c:v>-1.7772329999999999E-2</c:v>
                </c:pt>
                <c:pt idx="5440">
                  <c:v>-1.8192924999999999E-2</c:v>
                </c:pt>
                <c:pt idx="5441">
                  <c:v>-1.8353663999999999E-2</c:v>
                </c:pt>
                <c:pt idx="5442">
                  <c:v>-1.9038855E-2</c:v>
                </c:pt>
                <c:pt idx="5443">
                  <c:v>-1.9704591E-2</c:v>
                </c:pt>
                <c:pt idx="5444">
                  <c:v>-2.1205346E-2</c:v>
                </c:pt>
                <c:pt idx="5445">
                  <c:v>-2.3825546999999999E-2</c:v>
                </c:pt>
                <c:pt idx="5446">
                  <c:v>-2.6303815000000001E-2</c:v>
                </c:pt>
                <c:pt idx="5447">
                  <c:v>-2.8914715000000001E-2</c:v>
                </c:pt>
                <c:pt idx="5448">
                  <c:v>-3.0856907999999999E-2</c:v>
                </c:pt>
                <c:pt idx="5449">
                  <c:v>-3.2377972999999997E-2</c:v>
                </c:pt>
                <c:pt idx="5450">
                  <c:v>-3.3129812000000002E-2</c:v>
                </c:pt>
                <c:pt idx="5451">
                  <c:v>-3.3424888999999999E-2</c:v>
                </c:pt>
                <c:pt idx="5452">
                  <c:v>-3.3521964000000001E-2</c:v>
                </c:pt>
                <c:pt idx="5453">
                  <c:v>-3.3744497999999998E-2</c:v>
                </c:pt>
                <c:pt idx="5454">
                  <c:v>-3.3719596999999997E-2</c:v>
                </c:pt>
                <c:pt idx="5455">
                  <c:v>-3.2841877999999998E-2</c:v>
                </c:pt>
                <c:pt idx="5456">
                  <c:v>-3.1492223E-2</c:v>
                </c:pt>
                <c:pt idx="5457">
                  <c:v>-3.0023767E-2</c:v>
                </c:pt>
                <c:pt idx="5458">
                  <c:v>-2.8989688E-2</c:v>
                </c:pt>
                <c:pt idx="5459">
                  <c:v>-2.837901E-2</c:v>
                </c:pt>
                <c:pt idx="5460">
                  <c:v>-2.8312660999999999E-2</c:v>
                </c:pt>
                <c:pt idx="5461">
                  <c:v>-2.9103483999999999E-2</c:v>
                </c:pt>
                <c:pt idx="5462">
                  <c:v>-3.0428180999999999E-2</c:v>
                </c:pt>
                <c:pt idx="5463">
                  <c:v>-3.2022044999999999E-2</c:v>
                </c:pt>
                <c:pt idx="5464">
                  <c:v>-3.4019198E-2</c:v>
                </c:pt>
                <c:pt idx="5465">
                  <c:v>-3.6152521999999999E-2</c:v>
                </c:pt>
                <c:pt idx="5466">
                  <c:v>-3.7933320999999999E-2</c:v>
                </c:pt>
                <c:pt idx="5467">
                  <c:v>-3.9426800999999997E-2</c:v>
                </c:pt>
                <c:pt idx="5468">
                  <c:v>-4.1862046E-2</c:v>
                </c:pt>
                <c:pt idx="5469">
                  <c:v>-4.4940285000000003E-2</c:v>
                </c:pt>
                <c:pt idx="5470">
                  <c:v>-4.8584886000000001E-2</c:v>
                </c:pt>
                <c:pt idx="5471">
                  <c:v>-5.2434303000000002E-2</c:v>
                </c:pt>
                <c:pt idx="5472">
                  <c:v>-5.5878909999999997E-2</c:v>
                </c:pt>
                <c:pt idx="5473">
                  <c:v>-5.8889065999999997E-2</c:v>
                </c:pt>
                <c:pt idx="5474">
                  <c:v>-6.1963229000000002E-2</c:v>
                </c:pt>
                <c:pt idx="5475">
                  <c:v>-6.4736565999999995E-2</c:v>
                </c:pt>
                <c:pt idx="5476">
                  <c:v>-6.6720181000000003E-2</c:v>
                </c:pt>
                <c:pt idx="5477">
                  <c:v>-6.8387165E-2</c:v>
                </c:pt>
                <c:pt idx="5478">
                  <c:v>-6.9745300999999996E-2</c:v>
                </c:pt>
                <c:pt idx="5479">
                  <c:v>-7.0636035999999999E-2</c:v>
                </c:pt>
                <c:pt idx="5480">
                  <c:v>-7.1646592999999995E-2</c:v>
                </c:pt>
                <c:pt idx="5481">
                  <c:v>-7.1737124999999999E-2</c:v>
                </c:pt>
                <c:pt idx="5482">
                  <c:v>-7.0788581000000003E-2</c:v>
                </c:pt>
                <c:pt idx="5483">
                  <c:v>-6.8800705000000004E-2</c:v>
                </c:pt>
                <c:pt idx="5484">
                  <c:v>-6.6321726999999997E-2</c:v>
                </c:pt>
                <c:pt idx="5485">
                  <c:v>-6.4100950000000004E-2</c:v>
                </c:pt>
                <c:pt idx="5486">
                  <c:v>-6.2546123999999995E-2</c:v>
                </c:pt>
                <c:pt idx="5487">
                  <c:v>-6.2137300999999999E-2</c:v>
                </c:pt>
                <c:pt idx="5488">
                  <c:v>-6.2987481999999997E-2</c:v>
                </c:pt>
                <c:pt idx="5489">
                  <c:v>-6.4481789999999997E-2</c:v>
                </c:pt>
                <c:pt idx="5490">
                  <c:v>-6.6292985999999998E-2</c:v>
                </c:pt>
                <c:pt idx="5491">
                  <c:v>-6.7036911000000005E-2</c:v>
                </c:pt>
                <c:pt idx="5492">
                  <c:v>-6.6715099E-2</c:v>
                </c:pt>
                <c:pt idx="5493">
                  <c:v>-6.6080139999999996E-2</c:v>
                </c:pt>
                <c:pt idx="5494">
                  <c:v>-6.5197382999999998E-2</c:v>
                </c:pt>
                <c:pt idx="5495">
                  <c:v>-6.4660021999999998E-2</c:v>
                </c:pt>
                <c:pt idx="5496">
                  <c:v>-6.4394753999999998E-2</c:v>
                </c:pt>
                <c:pt idx="5497">
                  <c:v>-6.3760573000000001E-2</c:v>
                </c:pt>
                <c:pt idx="5498">
                  <c:v>-6.2377482999999997E-2</c:v>
                </c:pt>
                <c:pt idx="5499">
                  <c:v>-6.0225434000000001E-2</c:v>
                </c:pt>
                <c:pt idx="5500">
                  <c:v>-5.6976694000000001E-2</c:v>
                </c:pt>
                <c:pt idx="5501">
                  <c:v>-5.3203215999999998E-2</c:v>
                </c:pt>
                <c:pt idx="5502">
                  <c:v>-4.9336288999999998E-2</c:v>
                </c:pt>
                <c:pt idx="5503">
                  <c:v>-4.4801313000000002E-2</c:v>
                </c:pt>
                <c:pt idx="5504">
                  <c:v>-4.0380840000000001E-2</c:v>
                </c:pt>
                <c:pt idx="5505">
                  <c:v>-3.5534108000000002E-2</c:v>
                </c:pt>
                <c:pt idx="5506">
                  <c:v>-2.9920609000000001E-2</c:v>
                </c:pt>
                <c:pt idx="5507">
                  <c:v>-2.4419459000000001E-2</c:v>
                </c:pt>
                <c:pt idx="5508">
                  <c:v>-1.9107208000000001E-2</c:v>
                </c:pt>
                <c:pt idx="5509">
                  <c:v>-1.4728404E-2</c:v>
                </c:pt>
                <c:pt idx="5510">
                  <c:v>-1.1073728E-2</c:v>
                </c:pt>
                <c:pt idx="5511">
                  <c:v>-8.0960327000000002E-3</c:v>
                </c:pt>
                <c:pt idx="5512">
                  <c:v>-5.4358534000000002E-3</c:v>
                </c:pt>
                <c:pt idx="5513">
                  <c:v>-2.4592898999999998E-3</c:v>
                </c:pt>
                <c:pt idx="5514">
                  <c:v>7.7951314999999996E-4</c:v>
                </c:pt>
                <c:pt idx="5515">
                  <c:v>4.5999995999999998E-3</c:v>
                </c:pt>
                <c:pt idx="5516">
                  <c:v>8.2450441999999992E-3</c:v>
                </c:pt>
                <c:pt idx="5517">
                  <c:v>1.1654311000000001E-2</c:v>
                </c:pt>
                <c:pt idx="5518">
                  <c:v>1.4784322000000001E-2</c:v>
                </c:pt>
                <c:pt idx="5519">
                  <c:v>1.7427728E-2</c:v>
                </c:pt>
                <c:pt idx="5520">
                  <c:v>1.9553529E-2</c:v>
                </c:pt>
                <c:pt idx="5521">
                  <c:v>2.1622896999999999E-2</c:v>
                </c:pt>
                <c:pt idx="5522">
                  <c:v>2.2973054999999999E-2</c:v>
                </c:pt>
                <c:pt idx="5523">
                  <c:v>2.3778955000000001E-2</c:v>
                </c:pt>
                <c:pt idx="5524">
                  <c:v>2.3609859E-2</c:v>
                </c:pt>
                <c:pt idx="5525">
                  <c:v>2.2577652E-2</c:v>
                </c:pt>
                <c:pt idx="5526">
                  <c:v>2.1061037000000001E-2</c:v>
                </c:pt>
                <c:pt idx="5527">
                  <c:v>1.9302321000000001E-2</c:v>
                </c:pt>
                <c:pt idx="5528">
                  <c:v>1.7569563E-2</c:v>
                </c:pt>
                <c:pt idx="5529">
                  <c:v>1.561768E-2</c:v>
                </c:pt>
                <c:pt idx="5530">
                  <c:v>1.4569308E-2</c:v>
                </c:pt>
                <c:pt idx="5531">
                  <c:v>1.4208607E-2</c:v>
                </c:pt>
                <c:pt idx="5532">
                  <c:v>1.4458805E-2</c:v>
                </c:pt>
                <c:pt idx="5533">
                  <c:v>1.5321599E-2</c:v>
                </c:pt>
                <c:pt idx="5534">
                  <c:v>1.6953451000000001E-2</c:v>
                </c:pt>
                <c:pt idx="5535">
                  <c:v>1.8000902999999999E-2</c:v>
                </c:pt>
                <c:pt idx="5536">
                  <c:v>1.8999381999999999E-2</c:v>
                </c:pt>
                <c:pt idx="5537">
                  <c:v>1.9943969999999998E-2</c:v>
                </c:pt>
                <c:pt idx="5538">
                  <c:v>2.0969676999999999E-2</c:v>
                </c:pt>
                <c:pt idx="5539">
                  <c:v>2.2459654999999999E-2</c:v>
                </c:pt>
                <c:pt idx="5540">
                  <c:v>2.4494043E-2</c:v>
                </c:pt>
                <c:pt idx="5541">
                  <c:v>2.7156744E-2</c:v>
                </c:pt>
                <c:pt idx="5542">
                  <c:v>3.0103792000000001E-2</c:v>
                </c:pt>
                <c:pt idx="5543">
                  <c:v>3.3275191000000003E-2</c:v>
                </c:pt>
                <c:pt idx="5544">
                  <c:v>3.6450511999999997E-2</c:v>
                </c:pt>
                <c:pt idx="5545">
                  <c:v>3.9437064000000001E-2</c:v>
                </c:pt>
                <c:pt idx="5546">
                  <c:v>4.2525354000000001E-2</c:v>
                </c:pt>
                <c:pt idx="5547">
                  <c:v>4.5980579000000001E-2</c:v>
                </c:pt>
                <c:pt idx="5548">
                  <c:v>4.9982446E-2</c:v>
                </c:pt>
                <c:pt idx="5549">
                  <c:v>5.4384067000000001E-2</c:v>
                </c:pt>
                <c:pt idx="5550">
                  <c:v>5.8988259000000001E-2</c:v>
                </c:pt>
                <c:pt idx="5551">
                  <c:v>6.4172806999999998E-2</c:v>
                </c:pt>
                <c:pt idx="5552">
                  <c:v>6.9458069999999997E-2</c:v>
                </c:pt>
                <c:pt idx="5553">
                  <c:v>7.3927681999999995E-2</c:v>
                </c:pt>
                <c:pt idx="5554">
                  <c:v>7.8207884000000005E-2</c:v>
                </c:pt>
                <c:pt idx="5555">
                  <c:v>8.1579569000000005E-2</c:v>
                </c:pt>
                <c:pt idx="5556">
                  <c:v>8.4840062999999993E-2</c:v>
                </c:pt>
                <c:pt idx="5557">
                  <c:v>8.8183922999999997E-2</c:v>
                </c:pt>
                <c:pt idx="5558">
                  <c:v>9.1097333000000003E-2</c:v>
                </c:pt>
                <c:pt idx="5559">
                  <c:v>9.4192419999999999E-2</c:v>
                </c:pt>
                <c:pt idx="5560">
                  <c:v>9.7326754000000001E-2</c:v>
                </c:pt>
                <c:pt idx="5561">
                  <c:v>0.10021046</c:v>
                </c:pt>
                <c:pt idx="5562">
                  <c:v>0.10269899</c:v>
                </c:pt>
                <c:pt idx="5563">
                  <c:v>0.10564055</c:v>
                </c:pt>
                <c:pt idx="5564">
                  <c:v>0.10900381000000001</c:v>
                </c:pt>
                <c:pt idx="5565">
                  <c:v>0.11259980999999999</c:v>
                </c:pt>
                <c:pt idx="5566">
                  <c:v>0.11612164</c:v>
                </c:pt>
                <c:pt idx="5567">
                  <c:v>0.11960216999999999</c:v>
                </c:pt>
                <c:pt idx="5568">
                  <c:v>0.12314207000000001</c:v>
                </c:pt>
                <c:pt idx="5569">
                  <c:v>0.12634759000000001</c:v>
                </c:pt>
                <c:pt idx="5570">
                  <c:v>0.12928782</c:v>
                </c:pt>
                <c:pt idx="5571">
                  <c:v>0.13213266000000001</c:v>
                </c:pt>
                <c:pt idx="5572">
                  <c:v>0.13517568999999999</c:v>
                </c:pt>
                <c:pt idx="5573">
                  <c:v>0.13803888</c:v>
                </c:pt>
                <c:pt idx="5574">
                  <c:v>0.14061117000000001</c:v>
                </c:pt>
                <c:pt idx="5575">
                  <c:v>0.14271312999999999</c:v>
                </c:pt>
                <c:pt idx="5576">
                  <c:v>0.14442416</c:v>
                </c:pt>
                <c:pt idx="5577">
                  <c:v>0.14601032999999999</c:v>
                </c:pt>
                <c:pt idx="5578">
                  <c:v>0.14790109000000001</c:v>
                </c:pt>
                <c:pt idx="5579">
                  <c:v>0.14952187</c:v>
                </c:pt>
                <c:pt idx="5580">
                  <c:v>0.15113989</c:v>
                </c:pt>
                <c:pt idx="5581">
                  <c:v>0.15254121000000001</c:v>
                </c:pt>
                <c:pt idx="5582">
                  <c:v>0.15336178</c:v>
                </c:pt>
                <c:pt idx="5583">
                  <c:v>0.15330824000000001</c:v>
                </c:pt>
                <c:pt idx="5584">
                  <c:v>0.1529816</c:v>
                </c:pt>
                <c:pt idx="5585">
                  <c:v>0.15207686000000001</c:v>
                </c:pt>
                <c:pt idx="5586">
                  <c:v>0.15021296000000001</c:v>
                </c:pt>
                <c:pt idx="5587">
                  <c:v>0.14781525000000001</c:v>
                </c:pt>
                <c:pt idx="5588">
                  <c:v>0.14557489000000001</c:v>
                </c:pt>
                <c:pt idx="5589">
                  <c:v>0.14332433</c:v>
                </c:pt>
                <c:pt idx="5590">
                  <c:v>0.14201530000000001</c:v>
                </c:pt>
                <c:pt idx="5591">
                  <c:v>0.14085745</c:v>
                </c:pt>
                <c:pt idx="5592">
                  <c:v>0.14012879</c:v>
                </c:pt>
                <c:pt idx="5593">
                  <c:v>0.13996119000000001</c:v>
                </c:pt>
                <c:pt idx="5594">
                  <c:v>0.13970368</c:v>
                </c:pt>
                <c:pt idx="5595">
                  <c:v>0.13960969000000001</c:v>
                </c:pt>
                <c:pt idx="5596">
                  <c:v>0.13964248000000001</c:v>
                </c:pt>
                <c:pt idx="5597">
                  <c:v>0.13913438</c:v>
                </c:pt>
                <c:pt idx="5598">
                  <c:v>0.13885357000000001</c:v>
                </c:pt>
                <c:pt idx="5599">
                  <c:v>0.13800084000000001</c:v>
                </c:pt>
                <c:pt idx="5600">
                  <c:v>0.13597337000000001</c:v>
                </c:pt>
                <c:pt idx="5601">
                  <c:v>0.13324124000000001</c:v>
                </c:pt>
                <c:pt idx="5602">
                  <c:v>0.12916939</c:v>
                </c:pt>
                <c:pt idx="5603">
                  <c:v>0.12494822999999999</c:v>
                </c:pt>
                <c:pt idx="5604">
                  <c:v>0.119993</c:v>
                </c:pt>
                <c:pt idx="5605">
                  <c:v>0.11382439</c:v>
                </c:pt>
                <c:pt idx="5606">
                  <c:v>0.10652892999999999</c:v>
                </c:pt>
                <c:pt idx="5607">
                  <c:v>9.9139426000000003E-2</c:v>
                </c:pt>
                <c:pt idx="5608">
                  <c:v>9.2079004000000006E-2</c:v>
                </c:pt>
                <c:pt idx="5609">
                  <c:v>8.5446396999999993E-2</c:v>
                </c:pt>
                <c:pt idx="5610">
                  <c:v>7.8946677000000007E-2</c:v>
                </c:pt>
                <c:pt idx="5611">
                  <c:v>7.2643474E-2</c:v>
                </c:pt>
                <c:pt idx="5612">
                  <c:v>6.5492135000000007E-2</c:v>
                </c:pt>
                <c:pt idx="5613">
                  <c:v>5.7513618000000002E-2</c:v>
                </c:pt>
                <c:pt idx="5614">
                  <c:v>4.9139759999999998E-2</c:v>
                </c:pt>
                <c:pt idx="5615">
                  <c:v>4.0181318000000001E-2</c:v>
                </c:pt>
                <c:pt idx="5616">
                  <c:v>3.0722044E-2</c:v>
                </c:pt>
                <c:pt idx="5617">
                  <c:v>2.110652E-2</c:v>
                </c:pt>
                <c:pt idx="5618">
                  <c:v>1.1396366999999999E-2</c:v>
                </c:pt>
                <c:pt idx="5619">
                  <c:v>1.9672255000000001E-3</c:v>
                </c:pt>
                <c:pt idx="5620">
                  <c:v>-7.9130459000000004E-3</c:v>
                </c:pt>
                <c:pt idx="5621">
                  <c:v>-1.794987E-2</c:v>
                </c:pt>
                <c:pt idx="5622">
                  <c:v>-2.8619546999999999E-2</c:v>
                </c:pt>
                <c:pt idx="5623">
                  <c:v>-4.0303765999999998E-2</c:v>
                </c:pt>
                <c:pt idx="5624">
                  <c:v>-5.1975975000000001E-2</c:v>
                </c:pt>
                <c:pt idx="5625">
                  <c:v>-6.3095331000000004E-2</c:v>
                </c:pt>
                <c:pt idx="5626">
                  <c:v>-7.3409803999999995E-2</c:v>
                </c:pt>
                <c:pt idx="5627">
                  <c:v>-8.2258128999999999E-2</c:v>
                </c:pt>
                <c:pt idx="5628">
                  <c:v>-8.9823436000000006E-2</c:v>
                </c:pt>
                <c:pt idx="5629">
                  <c:v>-9.6397524999999998E-2</c:v>
                </c:pt>
                <c:pt idx="5630">
                  <c:v>-0.10185909</c:v>
                </c:pt>
                <c:pt idx="5631">
                  <c:v>-0.10664569</c:v>
                </c:pt>
                <c:pt idx="5632">
                  <c:v>-0.11108672</c:v>
                </c:pt>
                <c:pt idx="5633">
                  <c:v>-0.11511589999999999</c:v>
                </c:pt>
                <c:pt idx="5634">
                  <c:v>-0.11815621</c:v>
                </c:pt>
                <c:pt idx="5635">
                  <c:v>-0.12014419</c:v>
                </c:pt>
                <c:pt idx="5636">
                  <c:v>-0.12139572</c:v>
                </c:pt>
                <c:pt idx="5637">
                  <c:v>-0.12214471</c:v>
                </c:pt>
                <c:pt idx="5638">
                  <c:v>-0.12348251</c:v>
                </c:pt>
                <c:pt idx="5639">
                  <c:v>-0.12510331999999999</c:v>
                </c:pt>
                <c:pt idx="5640">
                  <c:v>-0.12616369999999999</c:v>
                </c:pt>
                <c:pt idx="5641">
                  <c:v>-0.12735632</c:v>
                </c:pt>
                <c:pt idx="5642">
                  <c:v>-0.12854451</c:v>
                </c:pt>
                <c:pt idx="5643">
                  <c:v>-0.12944332</c:v>
                </c:pt>
                <c:pt idx="5644">
                  <c:v>-0.13024151</c:v>
                </c:pt>
                <c:pt idx="5645">
                  <c:v>-0.13114002</c:v>
                </c:pt>
                <c:pt idx="5646">
                  <c:v>-0.13229255000000001</c:v>
                </c:pt>
                <c:pt idx="5647">
                  <c:v>-0.13336655</c:v>
                </c:pt>
                <c:pt idx="5648">
                  <c:v>-0.13431510999999999</c:v>
                </c:pt>
                <c:pt idx="5649">
                  <c:v>-0.13507304000000001</c:v>
                </c:pt>
                <c:pt idx="5650">
                  <c:v>-0.13545394999999999</c:v>
                </c:pt>
                <c:pt idx="5651">
                  <c:v>-0.13567253000000001</c:v>
                </c:pt>
                <c:pt idx="5652">
                  <c:v>-0.13585385</c:v>
                </c:pt>
                <c:pt idx="5653">
                  <c:v>-0.13606641999999999</c:v>
                </c:pt>
                <c:pt idx="5654">
                  <c:v>-0.13631773</c:v>
                </c:pt>
                <c:pt idx="5655">
                  <c:v>-0.13689088999999999</c:v>
                </c:pt>
                <c:pt idx="5656">
                  <c:v>-0.13707528999999999</c:v>
                </c:pt>
                <c:pt idx="5657">
                  <c:v>-0.13663396</c:v>
                </c:pt>
                <c:pt idx="5658">
                  <c:v>-0.13554738</c:v>
                </c:pt>
                <c:pt idx="5659">
                  <c:v>-0.13363769</c:v>
                </c:pt>
                <c:pt idx="5660">
                  <c:v>-0.13049642</c:v>
                </c:pt>
                <c:pt idx="5661">
                  <c:v>-0.12634066999999999</c:v>
                </c:pt>
                <c:pt idx="5662">
                  <c:v>-0.12069555</c:v>
                </c:pt>
                <c:pt idx="5663">
                  <c:v>-0.11390747</c:v>
                </c:pt>
                <c:pt idx="5664">
                  <c:v>-0.1064804</c:v>
                </c:pt>
                <c:pt idx="5665">
                  <c:v>-9.8303823999999998E-2</c:v>
                </c:pt>
                <c:pt idx="5666">
                  <c:v>-8.9627058999999995E-2</c:v>
                </c:pt>
                <c:pt idx="5667">
                  <c:v>-8.1062669000000004E-2</c:v>
                </c:pt>
                <c:pt idx="5668">
                  <c:v>-7.2903798000000006E-2</c:v>
                </c:pt>
                <c:pt idx="5669">
                  <c:v>-6.4824697000000001E-2</c:v>
                </c:pt>
                <c:pt idx="5670">
                  <c:v>-5.6750937000000001E-2</c:v>
                </c:pt>
                <c:pt idx="5671">
                  <c:v>-4.8580579999999998E-2</c:v>
                </c:pt>
                <c:pt idx="5672">
                  <c:v>-4.0109807999999997E-2</c:v>
                </c:pt>
                <c:pt idx="5673">
                  <c:v>-3.1679404000000001E-2</c:v>
                </c:pt>
                <c:pt idx="5674">
                  <c:v>-2.3421201999999999E-2</c:v>
                </c:pt>
                <c:pt idx="5675">
                  <c:v>-1.5132316E-2</c:v>
                </c:pt>
                <c:pt idx="5676">
                  <c:v>-7.1628743999999998E-3</c:v>
                </c:pt>
                <c:pt idx="5677">
                  <c:v>-2.1349296000000001E-5</c:v>
                </c:pt>
                <c:pt idx="5678">
                  <c:v>6.6565573000000001E-3</c:v>
                </c:pt>
                <c:pt idx="5679">
                  <c:v>1.2559232E-2</c:v>
                </c:pt>
                <c:pt idx="5680">
                  <c:v>1.7969220000000001E-2</c:v>
                </c:pt>
                <c:pt idx="5681">
                  <c:v>2.3453096E-2</c:v>
                </c:pt>
                <c:pt idx="5682">
                  <c:v>2.8737249999999999E-2</c:v>
                </c:pt>
                <c:pt idx="5683">
                  <c:v>3.3079720999999999E-2</c:v>
                </c:pt>
                <c:pt idx="5684">
                  <c:v>3.6176132E-2</c:v>
                </c:pt>
                <c:pt idx="5685">
                  <c:v>3.7899574999999998E-2</c:v>
                </c:pt>
                <c:pt idx="5686">
                  <c:v>3.7843102000000003E-2</c:v>
                </c:pt>
                <c:pt idx="5687">
                  <c:v>3.6866775999999997E-2</c:v>
                </c:pt>
                <c:pt idx="5688">
                  <c:v>3.4769618000000002E-2</c:v>
                </c:pt>
                <c:pt idx="5689">
                  <c:v>3.1534909999999999E-2</c:v>
                </c:pt>
                <c:pt idx="5690">
                  <c:v>2.7642300000000002E-2</c:v>
                </c:pt>
                <c:pt idx="5691">
                  <c:v>2.2821983000000001E-2</c:v>
                </c:pt>
                <c:pt idx="5692">
                  <c:v>1.7401362E-2</c:v>
                </c:pt>
                <c:pt idx="5693">
                  <c:v>1.188497E-2</c:v>
                </c:pt>
                <c:pt idx="5694">
                  <c:v>5.4951323999999999E-3</c:v>
                </c:pt>
                <c:pt idx="5695">
                  <c:v>-8.0554710999999998E-4</c:v>
                </c:pt>
                <c:pt idx="5696">
                  <c:v>-7.0687776000000003E-3</c:v>
                </c:pt>
                <c:pt idx="5697">
                  <c:v>-1.272904E-2</c:v>
                </c:pt>
                <c:pt idx="5698">
                  <c:v>-1.7968861999999999E-2</c:v>
                </c:pt>
                <c:pt idx="5699">
                  <c:v>-2.2112090000000001E-2</c:v>
                </c:pt>
                <c:pt idx="5700">
                  <c:v>-2.5700830000000001E-2</c:v>
                </c:pt>
                <c:pt idx="5701">
                  <c:v>-2.9743986E-2</c:v>
                </c:pt>
                <c:pt idx="5702">
                  <c:v>-3.3311369E-2</c:v>
                </c:pt>
                <c:pt idx="5703">
                  <c:v>-3.6909185999999997E-2</c:v>
                </c:pt>
                <c:pt idx="5704">
                  <c:v>-4.0944645000000002E-2</c:v>
                </c:pt>
                <c:pt idx="5705">
                  <c:v>-4.4880718999999999E-2</c:v>
                </c:pt>
                <c:pt idx="5706">
                  <c:v>-4.8245056000000001E-2</c:v>
                </c:pt>
                <c:pt idx="5707">
                  <c:v>-5.0927111999999997E-2</c:v>
                </c:pt>
                <c:pt idx="5708">
                  <c:v>-5.3016536000000003E-2</c:v>
                </c:pt>
                <c:pt idx="5709">
                  <c:v>-5.4669628999999997E-2</c:v>
                </c:pt>
                <c:pt idx="5710">
                  <c:v>-5.5007489999999999E-2</c:v>
                </c:pt>
                <c:pt idx="5711">
                  <c:v>-5.4492798000000002E-2</c:v>
                </c:pt>
                <c:pt idx="5712">
                  <c:v>-5.4552135000000002E-2</c:v>
                </c:pt>
                <c:pt idx="5713">
                  <c:v>-5.4301356000000002E-2</c:v>
                </c:pt>
                <c:pt idx="5714">
                  <c:v>-5.4011241000000001E-2</c:v>
                </c:pt>
                <c:pt idx="5715">
                  <c:v>-5.3410318999999998E-2</c:v>
                </c:pt>
                <c:pt idx="5716">
                  <c:v>-5.2198855000000002E-2</c:v>
                </c:pt>
                <c:pt idx="5717">
                  <c:v>-5.0025064000000001E-2</c:v>
                </c:pt>
                <c:pt idx="5718">
                  <c:v>-4.7055096999999997E-2</c:v>
                </c:pt>
                <c:pt idx="5719">
                  <c:v>-4.3518753E-2</c:v>
                </c:pt>
                <c:pt idx="5720">
                  <c:v>-3.9602230000000002E-2</c:v>
                </c:pt>
                <c:pt idx="5721">
                  <c:v>-3.5981812000000002E-2</c:v>
                </c:pt>
                <c:pt idx="5722">
                  <c:v>-3.1818934E-2</c:v>
                </c:pt>
                <c:pt idx="5723">
                  <c:v>-2.7489162000000001E-2</c:v>
                </c:pt>
                <c:pt idx="5724">
                  <c:v>-2.3655460999999999E-2</c:v>
                </c:pt>
                <c:pt idx="5725">
                  <c:v>-1.9893669999999999E-2</c:v>
                </c:pt>
                <c:pt idx="5726">
                  <c:v>-1.6146870000000001E-2</c:v>
                </c:pt>
                <c:pt idx="5727">
                  <c:v>-1.2563418E-2</c:v>
                </c:pt>
                <c:pt idx="5728">
                  <c:v>-9.8158550000000001E-3</c:v>
                </c:pt>
                <c:pt idx="5729">
                  <c:v>-7.8877184999999999E-3</c:v>
                </c:pt>
                <c:pt idx="5730">
                  <c:v>-6.5781065E-3</c:v>
                </c:pt>
                <c:pt idx="5731">
                  <c:v>-5.6580294000000003E-3</c:v>
                </c:pt>
                <c:pt idx="5732">
                  <c:v>-5.1129121000000003E-3</c:v>
                </c:pt>
                <c:pt idx="5733">
                  <c:v>-4.5336129000000001E-3</c:v>
                </c:pt>
                <c:pt idx="5734">
                  <c:v>-4.3297504000000004E-3</c:v>
                </c:pt>
                <c:pt idx="5735">
                  <c:v>-4.4031469E-3</c:v>
                </c:pt>
                <c:pt idx="5736">
                  <c:v>-4.2901032E-3</c:v>
                </c:pt>
                <c:pt idx="5737">
                  <c:v>-4.7252541000000004E-3</c:v>
                </c:pt>
                <c:pt idx="5738">
                  <c:v>-5.3653275999999998E-3</c:v>
                </c:pt>
                <c:pt idx="5739">
                  <c:v>-6.3283330000000002E-3</c:v>
                </c:pt>
                <c:pt idx="5740">
                  <c:v>-7.9228997999999991E-3</c:v>
                </c:pt>
                <c:pt idx="5741">
                  <c:v>-9.9352747999999994E-3</c:v>
                </c:pt>
                <c:pt idx="5742">
                  <c:v>-1.2762323000000001E-2</c:v>
                </c:pt>
                <c:pt idx="5743">
                  <c:v>-1.5719934000000001E-2</c:v>
                </c:pt>
                <c:pt idx="5744">
                  <c:v>-1.8621487999999999E-2</c:v>
                </c:pt>
                <c:pt idx="5745">
                  <c:v>-2.1731995E-2</c:v>
                </c:pt>
                <c:pt idx="5746">
                  <c:v>-2.4826372999999999E-2</c:v>
                </c:pt>
                <c:pt idx="5747">
                  <c:v>-2.7927481000000001E-2</c:v>
                </c:pt>
                <c:pt idx="5748">
                  <c:v>-3.0513557E-2</c:v>
                </c:pt>
                <c:pt idx="5749">
                  <c:v>-3.2617761000000002E-2</c:v>
                </c:pt>
                <c:pt idx="5750">
                  <c:v>-3.3941393E-2</c:v>
                </c:pt>
                <c:pt idx="5751">
                  <c:v>-3.4105779000000003E-2</c:v>
                </c:pt>
                <c:pt idx="5752">
                  <c:v>-3.2800837999999999E-2</c:v>
                </c:pt>
                <c:pt idx="5753">
                  <c:v>-2.986455E-2</c:v>
                </c:pt>
                <c:pt idx="5754">
                  <c:v>-2.5845150000000001E-2</c:v>
                </c:pt>
                <c:pt idx="5755">
                  <c:v>-2.0987664E-2</c:v>
                </c:pt>
                <c:pt idx="5756">
                  <c:v>-1.6619399E-2</c:v>
                </c:pt>
                <c:pt idx="5757">
                  <c:v>-1.2471204E-2</c:v>
                </c:pt>
                <c:pt idx="5758">
                  <c:v>-9.1361593999999997E-3</c:v>
                </c:pt>
                <c:pt idx="5759">
                  <c:v>-6.1393634000000002E-3</c:v>
                </c:pt>
                <c:pt idx="5760">
                  <c:v>-4.1869511999999996E-3</c:v>
                </c:pt>
                <c:pt idx="5761">
                  <c:v>-2.6262918000000001E-3</c:v>
                </c:pt>
                <c:pt idx="5762">
                  <c:v>-1.1008615E-3</c:v>
                </c:pt>
                <c:pt idx="5763">
                  <c:v>6.8282469000000001E-4</c:v>
                </c:pt>
                <c:pt idx="5764">
                  <c:v>2.8720377999999999E-3</c:v>
                </c:pt>
                <c:pt idx="5765">
                  <c:v>4.5836751000000002E-3</c:v>
                </c:pt>
                <c:pt idx="5766">
                  <c:v>5.8981553999999997E-3</c:v>
                </c:pt>
                <c:pt idx="5767">
                  <c:v>7.6157074000000003E-3</c:v>
                </c:pt>
                <c:pt idx="5768">
                  <c:v>8.9218808000000004E-3</c:v>
                </c:pt>
                <c:pt idx="5769">
                  <c:v>1.0276208E-2</c:v>
                </c:pt>
                <c:pt idx="5770">
                  <c:v>1.1744531000000001E-2</c:v>
                </c:pt>
                <c:pt idx="5771">
                  <c:v>1.2663113E-2</c:v>
                </c:pt>
                <c:pt idx="5772">
                  <c:v>1.3617506E-2</c:v>
                </c:pt>
                <c:pt idx="5773">
                  <c:v>1.3609938E-2</c:v>
                </c:pt>
                <c:pt idx="5774">
                  <c:v>1.2953802E-2</c:v>
                </c:pt>
                <c:pt idx="5775">
                  <c:v>1.2409193000000001E-2</c:v>
                </c:pt>
                <c:pt idx="5776">
                  <c:v>1.1789083000000001E-2</c:v>
                </c:pt>
                <c:pt idx="5777">
                  <c:v>1.0859163E-2</c:v>
                </c:pt>
                <c:pt idx="5778">
                  <c:v>1.0574936E-2</c:v>
                </c:pt>
                <c:pt idx="5779">
                  <c:v>1.1143683E-2</c:v>
                </c:pt>
                <c:pt idx="5780">
                  <c:v>1.2477056E-2</c:v>
                </c:pt>
                <c:pt idx="5781">
                  <c:v>1.4507894E-2</c:v>
                </c:pt>
                <c:pt idx="5782">
                  <c:v>1.7241820000000001E-2</c:v>
                </c:pt>
                <c:pt idx="5783">
                  <c:v>2.0324446999999999E-2</c:v>
                </c:pt>
                <c:pt idx="5784">
                  <c:v>2.4101141999999999E-2</c:v>
                </c:pt>
                <c:pt idx="5785">
                  <c:v>2.8279097E-2</c:v>
                </c:pt>
                <c:pt idx="5786">
                  <c:v>3.2190297E-2</c:v>
                </c:pt>
                <c:pt idx="5787">
                  <c:v>3.5576801999999998E-2</c:v>
                </c:pt>
                <c:pt idx="5788">
                  <c:v>3.8274157000000003E-2</c:v>
                </c:pt>
                <c:pt idx="5789">
                  <c:v>4.0407159999999998E-2</c:v>
                </c:pt>
                <c:pt idx="5790">
                  <c:v>4.1664096999999997E-2</c:v>
                </c:pt>
                <c:pt idx="5791">
                  <c:v>4.1904002000000003E-2</c:v>
                </c:pt>
                <c:pt idx="5792">
                  <c:v>4.1430737000000002E-2</c:v>
                </c:pt>
                <c:pt idx="5793">
                  <c:v>4.0939788999999997E-2</c:v>
                </c:pt>
                <c:pt idx="5794">
                  <c:v>4.0689373000000001E-2</c:v>
                </c:pt>
                <c:pt idx="5795">
                  <c:v>4.1378008000000001E-2</c:v>
                </c:pt>
                <c:pt idx="5796">
                  <c:v>4.3085117999999999E-2</c:v>
                </c:pt>
                <c:pt idx="5797">
                  <c:v>4.5611852000000001E-2</c:v>
                </c:pt>
                <c:pt idx="5798">
                  <c:v>4.9079771000000001E-2</c:v>
                </c:pt>
                <c:pt idx="5799">
                  <c:v>5.3063112000000003E-2</c:v>
                </c:pt>
                <c:pt idx="5800">
                  <c:v>5.7868612999999999E-2</c:v>
                </c:pt>
                <c:pt idx="5801">
                  <c:v>6.3221026999999999E-2</c:v>
                </c:pt>
                <c:pt idx="5802">
                  <c:v>6.8516478000000006E-2</c:v>
                </c:pt>
                <c:pt idx="5803">
                  <c:v>7.4030024999999999E-2</c:v>
                </c:pt>
                <c:pt idx="5804">
                  <c:v>7.9181658000000002E-2</c:v>
                </c:pt>
                <c:pt idx="5805">
                  <c:v>8.3997337000000005E-2</c:v>
                </c:pt>
                <c:pt idx="5806">
                  <c:v>8.8401062000000002E-2</c:v>
                </c:pt>
                <c:pt idx="5807">
                  <c:v>9.2039167000000005E-2</c:v>
                </c:pt>
                <c:pt idx="5808">
                  <c:v>9.4991342000000006E-2</c:v>
                </c:pt>
                <c:pt idx="5809">
                  <c:v>9.6993944999999998E-2</c:v>
                </c:pt>
                <c:pt idx="5810">
                  <c:v>9.8627514999999999E-2</c:v>
                </c:pt>
                <c:pt idx="5811">
                  <c:v>9.9465306000000003E-2</c:v>
                </c:pt>
                <c:pt idx="5812">
                  <c:v>9.9638305999999996E-2</c:v>
                </c:pt>
                <c:pt idx="5813">
                  <c:v>9.8159619000000004E-2</c:v>
                </c:pt>
                <c:pt idx="5814">
                  <c:v>9.5024865999999999E-2</c:v>
                </c:pt>
                <c:pt idx="5815">
                  <c:v>9.0406456999999996E-2</c:v>
                </c:pt>
                <c:pt idx="5816">
                  <c:v>8.5108637000000001E-2</c:v>
                </c:pt>
                <c:pt idx="5817">
                  <c:v>7.9270887999999998E-2</c:v>
                </c:pt>
                <c:pt idx="5818">
                  <c:v>7.3363978999999996E-2</c:v>
                </c:pt>
                <c:pt idx="5819">
                  <c:v>6.7500431E-2</c:v>
                </c:pt>
                <c:pt idx="5820">
                  <c:v>6.1062699999999998E-2</c:v>
                </c:pt>
                <c:pt idx="5821">
                  <c:v>5.3886356000000003E-2</c:v>
                </c:pt>
                <c:pt idx="5822">
                  <c:v>4.6001211E-2</c:v>
                </c:pt>
                <c:pt idx="5823">
                  <c:v>3.7174604E-2</c:v>
                </c:pt>
                <c:pt idx="5824">
                  <c:v>2.7420162000000001E-2</c:v>
                </c:pt>
                <c:pt idx="5825">
                  <c:v>1.7800610000000001E-2</c:v>
                </c:pt>
                <c:pt idx="5826">
                  <c:v>8.4049472000000004E-3</c:v>
                </c:pt>
                <c:pt idx="5827">
                  <c:v>-9.3785901000000005E-4</c:v>
                </c:pt>
                <c:pt idx="5828">
                  <c:v>-9.6478562000000007E-3</c:v>
                </c:pt>
                <c:pt idx="5829">
                  <c:v>-1.696779E-2</c:v>
                </c:pt>
                <c:pt idx="5830">
                  <c:v>-2.3272516E-2</c:v>
                </c:pt>
                <c:pt idx="5831">
                  <c:v>-2.8491683E-2</c:v>
                </c:pt>
                <c:pt idx="5832">
                  <c:v>-3.2848726000000002E-2</c:v>
                </c:pt>
                <c:pt idx="5833">
                  <c:v>-3.6262348E-2</c:v>
                </c:pt>
                <c:pt idx="5834">
                  <c:v>-3.8813078000000001E-2</c:v>
                </c:pt>
                <c:pt idx="5835">
                  <c:v>-4.0613853999999998E-2</c:v>
                </c:pt>
                <c:pt idx="5836">
                  <c:v>-4.1350326999999999E-2</c:v>
                </c:pt>
                <c:pt idx="5837">
                  <c:v>-4.1766678000000002E-2</c:v>
                </c:pt>
                <c:pt idx="5838">
                  <c:v>-4.2922316000000002E-2</c:v>
                </c:pt>
                <c:pt idx="5839">
                  <c:v>-4.5194493000000002E-2</c:v>
                </c:pt>
                <c:pt idx="5840">
                  <c:v>-4.7635381999999997E-2</c:v>
                </c:pt>
                <c:pt idx="5841">
                  <c:v>-5.0267443000000002E-2</c:v>
                </c:pt>
                <c:pt idx="5842">
                  <c:v>-5.2250031000000002E-2</c:v>
                </c:pt>
                <c:pt idx="5843">
                  <c:v>-5.3334081999999998E-2</c:v>
                </c:pt>
                <c:pt idx="5844">
                  <c:v>-5.3675498000000002E-2</c:v>
                </c:pt>
                <c:pt idx="5845">
                  <c:v>-5.3818034000000001E-2</c:v>
                </c:pt>
                <c:pt idx="5846">
                  <c:v>-5.3583582999999997E-2</c:v>
                </c:pt>
                <c:pt idx="5847">
                  <c:v>-5.2888303999999997E-2</c:v>
                </c:pt>
                <c:pt idx="5848">
                  <c:v>-5.1678436000000001E-2</c:v>
                </c:pt>
                <c:pt idx="5849">
                  <c:v>-5.0039825000000003E-2</c:v>
                </c:pt>
                <c:pt idx="5850">
                  <c:v>-4.8446225000000002E-2</c:v>
                </c:pt>
                <c:pt idx="5851">
                  <c:v>-4.6676285999999997E-2</c:v>
                </c:pt>
                <c:pt idx="5852">
                  <c:v>-4.4864243999999998E-2</c:v>
                </c:pt>
                <c:pt idx="5853">
                  <c:v>-4.3690809999999997E-2</c:v>
                </c:pt>
                <c:pt idx="5854">
                  <c:v>-4.2402928999999999E-2</c:v>
                </c:pt>
                <c:pt idx="5855">
                  <c:v>-4.1513687000000001E-2</c:v>
                </c:pt>
                <c:pt idx="5856">
                  <c:v>-4.0792488000000002E-2</c:v>
                </c:pt>
                <c:pt idx="5857">
                  <c:v>-4.0185130999999999E-2</c:v>
                </c:pt>
                <c:pt idx="5858">
                  <c:v>-3.9869308999999999E-2</c:v>
                </c:pt>
                <c:pt idx="5859">
                  <c:v>-3.9397335999999998E-2</c:v>
                </c:pt>
                <c:pt idx="5860">
                  <c:v>-3.8441978000000002E-2</c:v>
                </c:pt>
                <c:pt idx="5861">
                  <c:v>-3.6859019999999999E-2</c:v>
                </c:pt>
                <c:pt idx="5862">
                  <c:v>-3.4975764999999999E-2</c:v>
                </c:pt>
                <c:pt idx="5863">
                  <c:v>-3.3087571000000003E-2</c:v>
                </c:pt>
                <c:pt idx="5864">
                  <c:v>-3.0739526999999999E-2</c:v>
                </c:pt>
                <c:pt idx="5865">
                  <c:v>-2.8824281E-2</c:v>
                </c:pt>
                <c:pt idx="5866">
                  <c:v>-2.7761310000000001E-2</c:v>
                </c:pt>
                <c:pt idx="5867">
                  <c:v>-2.7629520000000001E-2</c:v>
                </c:pt>
                <c:pt idx="5868">
                  <c:v>-2.8448791000000001E-2</c:v>
                </c:pt>
                <c:pt idx="5869">
                  <c:v>-3.0724194999999999E-2</c:v>
                </c:pt>
                <c:pt idx="5870">
                  <c:v>-3.3482617999999999E-2</c:v>
                </c:pt>
                <c:pt idx="5871">
                  <c:v>-3.7244369999999999E-2</c:v>
                </c:pt>
                <c:pt idx="5872">
                  <c:v>-4.1231065999999997E-2</c:v>
                </c:pt>
                <c:pt idx="5873">
                  <c:v>-4.4964973999999998E-2</c:v>
                </c:pt>
                <c:pt idx="5874">
                  <c:v>-4.8528633000000002E-2</c:v>
                </c:pt>
                <c:pt idx="5875">
                  <c:v>-5.2040791000000003E-2</c:v>
                </c:pt>
                <c:pt idx="5876">
                  <c:v>-5.5587493000000002E-2</c:v>
                </c:pt>
                <c:pt idx="5877">
                  <c:v>-5.9398983000000002E-2</c:v>
                </c:pt>
                <c:pt idx="5878">
                  <c:v>-6.2346419E-2</c:v>
                </c:pt>
                <c:pt idx="5879">
                  <c:v>-6.4746616000000007E-2</c:v>
                </c:pt>
                <c:pt idx="5880">
                  <c:v>-6.5363856999999997E-2</c:v>
                </c:pt>
                <c:pt idx="5881">
                  <c:v>-6.4933629000000007E-2</c:v>
                </c:pt>
                <c:pt idx="5882">
                  <c:v>-6.3620053999999995E-2</c:v>
                </c:pt>
                <c:pt idx="5883">
                  <c:v>-6.1941667999999998E-2</c:v>
                </c:pt>
                <c:pt idx="5884">
                  <c:v>-6.0349710000000001E-2</c:v>
                </c:pt>
                <c:pt idx="5885">
                  <c:v>-5.9097558000000001E-2</c:v>
                </c:pt>
                <c:pt idx="5886">
                  <c:v>-5.6930208000000003E-2</c:v>
                </c:pt>
                <c:pt idx="5887">
                  <c:v>-5.4079439E-2</c:v>
                </c:pt>
                <c:pt idx="5888">
                  <c:v>-5.0905634999999998E-2</c:v>
                </c:pt>
                <c:pt idx="5889">
                  <c:v>-4.6849495999999997E-2</c:v>
                </c:pt>
                <c:pt idx="5890">
                  <c:v>-4.2604838999999999E-2</c:v>
                </c:pt>
                <c:pt idx="5891">
                  <c:v>-3.7937996000000002E-2</c:v>
                </c:pt>
                <c:pt idx="5892">
                  <c:v>-3.2901738E-2</c:v>
                </c:pt>
                <c:pt idx="5893">
                  <c:v>-2.7029095999999999E-2</c:v>
                </c:pt>
                <c:pt idx="5894">
                  <c:v>-1.9863398000000001E-2</c:v>
                </c:pt>
                <c:pt idx="5895">
                  <c:v>-1.1705794E-2</c:v>
                </c:pt>
                <c:pt idx="5896">
                  <c:v>-2.5461864999999999E-3</c:v>
                </c:pt>
                <c:pt idx="5897">
                  <c:v>6.7222957000000003E-3</c:v>
                </c:pt>
                <c:pt idx="5898">
                  <c:v>1.5632536999999998E-2</c:v>
                </c:pt>
                <c:pt idx="5899">
                  <c:v>2.3938906999999999E-2</c:v>
                </c:pt>
                <c:pt idx="5900">
                  <c:v>3.1757937999999999E-2</c:v>
                </c:pt>
                <c:pt idx="5901">
                  <c:v>3.9200881E-2</c:v>
                </c:pt>
                <c:pt idx="5902">
                  <c:v>4.5866771000000001E-2</c:v>
                </c:pt>
                <c:pt idx="5903">
                  <c:v>5.1466246E-2</c:v>
                </c:pt>
                <c:pt idx="5904">
                  <c:v>5.6594168E-2</c:v>
                </c:pt>
                <c:pt idx="5905">
                  <c:v>6.1250563000000001E-2</c:v>
                </c:pt>
                <c:pt idx="5906">
                  <c:v>6.5648411000000004E-2</c:v>
                </c:pt>
                <c:pt idx="5907">
                  <c:v>6.9450792999999997E-2</c:v>
                </c:pt>
                <c:pt idx="5908">
                  <c:v>7.3421385000000006E-2</c:v>
                </c:pt>
                <c:pt idx="5909">
                  <c:v>7.6936244000000001E-2</c:v>
                </c:pt>
                <c:pt idx="5910">
                  <c:v>7.9651578000000001E-2</c:v>
                </c:pt>
                <c:pt idx="5911">
                  <c:v>8.1661882000000005E-2</c:v>
                </c:pt>
                <c:pt idx="5912">
                  <c:v>8.3090691999999994E-2</c:v>
                </c:pt>
                <c:pt idx="5913">
                  <c:v>8.4052534999999998E-2</c:v>
                </c:pt>
                <c:pt idx="5914">
                  <c:v>8.4553892000000005E-2</c:v>
                </c:pt>
                <c:pt idx="5915">
                  <c:v>8.4754430000000006E-2</c:v>
                </c:pt>
                <c:pt idx="5916">
                  <c:v>8.4811117000000005E-2</c:v>
                </c:pt>
                <c:pt idx="5917">
                  <c:v>8.4276840000000006E-2</c:v>
                </c:pt>
                <c:pt idx="5918">
                  <c:v>8.3841641999999994E-2</c:v>
                </c:pt>
                <c:pt idx="5919">
                  <c:v>8.3000945000000007E-2</c:v>
                </c:pt>
                <c:pt idx="5920">
                  <c:v>8.2455139999999996E-2</c:v>
                </c:pt>
                <c:pt idx="5921">
                  <c:v>8.2178656000000003E-2</c:v>
                </c:pt>
                <c:pt idx="5922">
                  <c:v>8.1831612999999997E-2</c:v>
                </c:pt>
                <c:pt idx="5923">
                  <c:v>8.1880596999999999E-2</c:v>
                </c:pt>
                <c:pt idx="5924">
                  <c:v>8.1898029999999997E-2</c:v>
                </c:pt>
                <c:pt idx="5925">
                  <c:v>8.1897069000000003E-2</c:v>
                </c:pt>
                <c:pt idx="5926">
                  <c:v>8.2121527999999999E-2</c:v>
                </c:pt>
                <c:pt idx="5927">
                  <c:v>8.2594735000000002E-2</c:v>
                </c:pt>
                <c:pt idx="5928">
                  <c:v>8.3694989999999997E-2</c:v>
                </c:pt>
                <c:pt idx="5929">
                  <c:v>8.4397880999999994E-2</c:v>
                </c:pt>
                <c:pt idx="5930">
                  <c:v>8.5371163999999999E-2</c:v>
                </c:pt>
                <c:pt idx="5931">
                  <c:v>8.6139056000000006E-2</c:v>
                </c:pt>
                <c:pt idx="5932">
                  <c:v>8.6773983999999998E-2</c:v>
                </c:pt>
                <c:pt idx="5933">
                  <c:v>8.7334144000000002E-2</c:v>
                </c:pt>
                <c:pt idx="5934">
                  <c:v>8.8040221000000002E-2</c:v>
                </c:pt>
                <c:pt idx="5935">
                  <c:v>8.8457196000000002E-2</c:v>
                </c:pt>
                <c:pt idx="5936">
                  <c:v>8.8938839000000006E-2</c:v>
                </c:pt>
                <c:pt idx="5937">
                  <c:v>8.9120378E-2</c:v>
                </c:pt>
                <c:pt idx="5938">
                  <c:v>8.9411402000000001E-2</c:v>
                </c:pt>
                <c:pt idx="5939">
                  <c:v>8.8698051999999999E-2</c:v>
                </c:pt>
                <c:pt idx="5940">
                  <c:v>8.8092425000000002E-2</c:v>
                </c:pt>
                <c:pt idx="5941">
                  <c:v>8.7801242000000002E-2</c:v>
                </c:pt>
                <c:pt idx="5942">
                  <c:v>8.7967868000000005E-2</c:v>
                </c:pt>
                <c:pt idx="5943">
                  <c:v>8.8719003000000005E-2</c:v>
                </c:pt>
                <c:pt idx="5944">
                  <c:v>8.9416602999999997E-2</c:v>
                </c:pt>
                <c:pt idx="5945">
                  <c:v>9.0403477999999995E-2</c:v>
                </c:pt>
                <c:pt idx="5946">
                  <c:v>9.1121772000000004E-2</c:v>
                </c:pt>
                <c:pt idx="5947">
                  <c:v>9.1831367999999997E-2</c:v>
                </c:pt>
                <c:pt idx="5948">
                  <c:v>9.2254289000000003E-2</c:v>
                </c:pt>
                <c:pt idx="5949">
                  <c:v>9.2464824000000001E-2</c:v>
                </c:pt>
                <c:pt idx="5950">
                  <c:v>9.2461549000000004E-2</c:v>
                </c:pt>
                <c:pt idx="5951">
                  <c:v>9.1979087000000001E-2</c:v>
                </c:pt>
                <c:pt idx="5952">
                  <c:v>9.0919196999999993E-2</c:v>
                </c:pt>
                <c:pt idx="5953">
                  <c:v>8.9341796000000001E-2</c:v>
                </c:pt>
                <c:pt idx="5954">
                  <c:v>8.7681105999999995E-2</c:v>
                </c:pt>
                <c:pt idx="5955">
                  <c:v>8.5574316999999997E-2</c:v>
                </c:pt>
                <c:pt idx="5956">
                  <c:v>8.3408424999999994E-2</c:v>
                </c:pt>
                <c:pt idx="5957">
                  <c:v>8.1131450999999993E-2</c:v>
                </c:pt>
                <c:pt idx="5958">
                  <c:v>7.7947077000000003E-2</c:v>
                </c:pt>
                <c:pt idx="5959">
                  <c:v>7.3717458999999999E-2</c:v>
                </c:pt>
                <c:pt idx="5960">
                  <c:v>6.8355113999999995E-2</c:v>
                </c:pt>
                <c:pt idx="5961">
                  <c:v>6.3249366000000001E-2</c:v>
                </c:pt>
                <c:pt idx="5962">
                  <c:v>5.7787844999999997E-2</c:v>
                </c:pt>
                <c:pt idx="5963">
                  <c:v>5.2000009999999999E-2</c:v>
                </c:pt>
                <c:pt idx="5964">
                  <c:v>4.6357280000000001E-2</c:v>
                </c:pt>
                <c:pt idx="5965">
                  <c:v>4.1436756999999998E-2</c:v>
                </c:pt>
                <c:pt idx="5966">
                  <c:v>3.6697014999999999E-2</c:v>
                </c:pt>
                <c:pt idx="5967">
                  <c:v>3.1960233999999997E-2</c:v>
                </c:pt>
                <c:pt idx="5968">
                  <c:v>2.6625705999999999E-2</c:v>
                </c:pt>
                <c:pt idx="5969">
                  <c:v>2.0946342E-2</c:v>
                </c:pt>
                <c:pt idx="5970">
                  <c:v>1.4900174E-2</c:v>
                </c:pt>
                <c:pt idx="5971">
                  <c:v>9.3059668000000009E-3</c:v>
                </c:pt>
                <c:pt idx="5972">
                  <c:v>3.6443765000000001E-3</c:v>
                </c:pt>
                <c:pt idx="5973">
                  <c:v>-2.2385861999999999E-3</c:v>
                </c:pt>
                <c:pt idx="5974">
                  <c:v>-7.6481889000000001E-3</c:v>
                </c:pt>
                <c:pt idx="5975">
                  <c:v>-1.2973073E-2</c:v>
                </c:pt>
                <c:pt idx="5976">
                  <c:v>-1.7790532000000001E-2</c:v>
                </c:pt>
                <c:pt idx="5977">
                  <c:v>-2.2275712E-2</c:v>
                </c:pt>
                <c:pt idx="5978">
                  <c:v>-2.7128867000000001E-2</c:v>
                </c:pt>
                <c:pt idx="5979">
                  <c:v>-3.1768612000000002E-2</c:v>
                </c:pt>
                <c:pt idx="5980">
                  <c:v>-3.7259938999999999E-2</c:v>
                </c:pt>
                <c:pt idx="5981">
                  <c:v>-4.2669733000000001E-2</c:v>
                </c:pt>
                <c:pt idx="5982">
                  <c:v>-4.7755262E-2</c:v>
                </c:pt>
                <c:pt idx="5983">
                  <c:v>-5.2695829999999999E-2</c:v>
                </c:pt>
                <c:pt idx="5984">
                  <c:v>-5.7785623000000001E-2</c:v>
                </c:pt>
                <c:pt idx="5985">
                  <c:v>-6.2772255999999998E-2</c:v>
                </c:pt>
                <c:pt idx="5986">
                  <c:v>-6.8135396000000001E-2</c:v>
                </c:pt>
                <c:pt idx="5987">
                  <c:v>-7.3812183000000003E-2</c:v>
                </c:pt>
                <c:pt idx="5988">
                  <c:v>-7.9718187999999995E-2</c:v>
                </c:pt>
                <c:pt idx="5989">
                  <c:v>-8.5397836000000005E-2</c:v>
                </c:pt>
                <c:pt idx="5990">
                  <c:v>-9.1186160000000002E-2</c:v>
                </c:pt>
                <c:pt idx="5991">
                  <c:v>-9.6968962000000006E-2</c:v>
                </c:pt>
                <c:pt idx="5992">
                  <c:v>-0.10268094999999999</c:v>
                </c:pt>
                <c:pt idx="5993">
                  <c:v>-0.10816858</c:v>
                </c:pt>
                <c:pt idx="5994">
                  <c:v>-0.11283395</c:v>
                </c:pt>
                <c:pt idx="5995">
                  <c:v>-0.11689446000000001</c:v>
                </c:pt>
                <c:pt idx="5996">
                  <c:v>-0.12050128</c:v>
                </c:pt>
                <c:pt idx="5997">
                  <c:v>-0.12322982</c:v>
                </c:pt>
                <c:pt idx="5998">
                  <c:v>-0.12548335999999999</c:v>
                </c:pt>
                <c:pt idx="5999">
                  <c:v>-0.12749413000000001</c:v>
                </c:pt>
                <c:pt idx="6000">
                  <c:v>-0.12949917999999999</c:v>
                </c:pt>
                <c:pt idx="6001">
                  <c:v>-0.13175561</c:v>
                </c:pt>
                <c:pt idx="6002">
                  <c:v>-0.13406401000000001</c:v>
                </c:pt>
                <c:pt idx="6003">
                  <c:v>-0.13690158999999999</c:v>
                </c:pt>
                <c:pt idx="6004">
                  <c:v>-0.13967352</c:v>
                </c:pt>
                <c:pt idx="6005">
                  <c:v>-0.14172650000000001</c:v>
                </c:pt>
                <c:pt idx="6006">
                  <c:v>-0.14349945</c:v>
                </c:pt>
                <c:pt idx="6007">
                  <c:v>-0.14439783</c:v>
                </c:pt>
                <c:pt idx="6008">
                  <c:v>-0.14473686999999999</c:v>
                </c:pt>
                <c:pt idx="6009">
                  <c:v>-0.14438751999999999</c:v>
                </c:pt>
                <c:pt idx="6010">
                  <c:v>-0.14326417</c:v>
                </c:pt>
                <c:pt idx="6011">
                  <c:v>-0.14268006</c:v>
                </c:pt>
                <c:pt idx="6012">
                  <c:v>-0.14185489000000001</c:v>
                </c:pt>
                <c:pt idx="6013">
                  <c:v>-0.14055290000000001</c:v>
                </c:pt>
                <c:pt idx="6014">
                  <c:v>-0.13890854999999999</c:v>
                </c:pt>
                <c:pt idx="6015">
                  <c:v>-0.13711284000000001</c:v>
                </c:pt>
                <c:pt idx="6016">
                  <c:v>-0.13555816000000001</c:v>
                </c:pt>
                <c:pt idx="6017">
                  <c:v>-0.13391636000000001</c:v>
                </c:pt>
                <c:pt idx="6018">
                  <c:v>-0.1323655</c:v>
                </c:pt>
                <c:pt idx="6019">
                  <c:v>-0.13065688</c:v>
                </c:pt>
                <c:pt idx="6020">
                  <c:v>-0.12883981</c:v>
                </c:pt>
                <c:pt idx="6021">
                  <c:v>-0.12706427000000001</c:v>
                </c:pt>
                <c:pt idx="6022">
                  <c:v>-0.12505382000000001</c:v>
                </c:pt>
                <c:pt idx="6023">
                  <c:v>-0.1225368</c:v>
                </c:pt>
                <c:pt idx="6024">
                  <c:v>-0.11960896</c:v>
                </c:pt>
                <c:pt idx="6025">
                  <c:v>-0.11618945999999999</c:v>
                </c:pt>
                <c:pt idx="6026">
                  <c:v>-0.11244145999999999</c:v>
                </c:pt>
                <c:pt idx="6027">
                  <c:v>-0.10839295</c:v>
                </c:pt>
                <c:pt idx="6028">
                  <c:v>-0.10442547000000001</c:v>
                </c:pt>
                <c:pt idx="6029">
                  <c:v>-0.10133576</c:v>
                </c:pt>
                <c:pt idx="6030">
                  <c:v>-9.8035408000000004E-2</c:v>
                </c:pt>
                <c:pt idx="6031">
                  <c:v>-9.3886889000000001E-2</c:v>
                </c:pt>
                <c:pt idx="6032">
                  <c:v>-8.9371684000000007E-2</c:v>
                </c:pt>
                <c:pt idx="6033">
                  <c:v>-8.4417480000000003E-2</c:v>
                </c:pt>
                <c:pt idx="6034">
                  <c:v>-7.9346244999999996E-2</c:v>
                </c:pt>
                <c:pt idx="6035">
                  <c:v>-7.3930537000000004E-2</c:v>
                </c:pt>
                <c:pt idx="6036">
                  <c:v>-6.8531022999999996E-2</c:v>
                </c:pt>
                <c:pt idx="6037">
                  <c:v>-6.3320174000000007E-2</c:v>
                </c:pt>
                <c:pt idx="6038">
                  <c:v>-5.8236896000000003E-2</c:v>
                </c:pt>
                <c:pt idx="6039">
                  <c:v>-5.3167776E-2</c:v>
                </c:pt>
                <c:pt idx="6040">
                  <c:v>-4.8345168000000001E-2</c:v>
                </c:pt>
                <c:pt idx="6041">
                  <c:v>-4.2979319000000002E-2</c:v>
                </c:pt>
                <c:pt idx="6042">
                  <c:v>-3.6893229999999999E-2</c:v>
                </c:pt>
                <c:pt idx="6043">
                  <c:v>-3.0607158999999998E-2</c:v>
                </c:pt>
                <c:pt idx="6044">
                  <c:v>-2.4355188E-2</c:v>
                </c:pt>
                <c:pt idx="6045">
                  <c:v>-1.8059202999999999E-2</c:v>
                </c:pt>
                <c:pt idx="6046">
                  <c:v>-1.1818222999999999E-2</c:v>
                </c:pt>
                <c:pt idx="6047">
                  <c:v>-5.4853278000000002E-3</c:v>
                </c:pt>
                <c:pt idx="6048">
                  <c:v>7.2388973999999999E-4</c:v>
                </c:pt>
                <c:pt idx="6049">
                  <c:v>6.6854740999999999E-3</c:v>
                </c:pt>
                <c:pt idx="6050">
                  <c:v>1.2091082E-2</c:v>
                </c:pt>
                <c:pt idx="6051">
                  <c:v>1.7620184000000001E-2</c:v>
                </c:pt>
                <c:pt idx="6052">
                  <c:v>2.3263570000000001E-2</c:v>
                </c:pt>
                <c:pt idx="6053">
                  <c:v>2.8134106999999998E-2</c:v>
                </c:pt>
                <c:pt idx="6054">
                  <c:v>3.2284762000000002E-2</c:v>
                </c:pt>
                <c:pt idx="6055">
                  <c:v>3.6248849E-2</c:v>
                </c:pt>
                <c:pt idx="6056">
                  <c:v>4.0237970999999997E-2</c:v>
                </c:pt>
                <c:pt idx="6057">
                  <c:v>4.4793964999999998E-2</c:v>
                </c:pt>
                <c:pt idx="6058">
                  <c:v>4.9943974000000002E-2</c:v>
                </c:pt>
                <c:pt idx="6059">
                  <c:v>5.5088823000000002E-2</c:v>
                </c:pt>
                <c:pt idx="6060">
                  <c:v>6.0288939E-2</c:v>
                </c:pt>
                <c:pt idx="6061">
                  <c:v>6.5197500000000005E-2</c:v>
                </c:pt>
                <c:pt idx="6062">
                  <c:v>6.9895464000000004E-2</c:v>
                </c:pt>
                <c:pt idx="6063">
                  <c:v>7.5113289E-2</c:v>
                </c:pt>
                <c:pt idx="6064">
                  <c:v>8.0198989999999998E-2</c:v>
                </c:pt>
                <c:pt idx="6065">
                  <c:v>8.4649479E-2</c:v>
                </c:pt>
                <c:pt idx="6066">
                  <c:v>8.8908866000000003E-2</c:v>
                </c:pt>
                <c:pt idx="6067">
                  <c:v>9.3128016999999993E-2</c:v>
                </c:pt>
                <c:pt idx="6068">
                  <c:v>9.6624629000000004E-2</c:v>
                </c:pt>
                <c:pt idx="6069">
                  <c:v>9.9347643999999999E-2</c:v>
                </c:pt>
                <c:pt idx="6070">
                  <c:v>0.10184161</c:v>
                </c:pt>
                <c:pt idx="6071">
                  <c:v>0.10316251999999999</c:v>
                </c:pt>
                <c:pt idx="6072">
                  <c:v>0.10330101999999999</c:v>
                </c:pt>
                <c:pt idx="6073">
                  <c:v>0.10237293</c:v>
                </c:pt>
                <c:pt idx="6074">
                  <c:v>0.10074323</c:v>
                </c:pt>
                <c:pt idx="6075">
                  <c:v>9.8224060000000002E-2</c:v>
                </c:pt>
                <c:pt idx="6076">
                  <c:v>9.5056967000000006E-2</c:v>
                </c:pt>
                <c:pt idx="6077">
                  <c:v>9.1212335000000005E-2</c:v>
                </c:pt>
                <c:pt idx="6078">
                  <c:v>8.7207000000000007E-2</c:v>
                </c:pt>
                <c:pt idx="6079">
                  <c:v>8.3669814999999995E-2</c:v>
                </c:pt>
                <c:pt idx="6080">
                  <c:v>8.0239579000000005E-2</c:v>
                </c:pt>
                <c:pt idx="6081">
                  <c:v>7.7022081000000006E-2</c:v>
                </c:pt>
                <c:pt idx="6082">
                  <c:v>7.4106897000000005E-2</c:v>
                </c:pt>
                <c:pt idx="6083">
                  <c:v>7.1399148999999995E-2</c:v>
                </c:pt>
                <c:pt idx="6084">
                  <c:v>6.8299693999999994E-2</c:v>
                </c:pt>
                <c:pt idx="6085">
                  <c:v>6.5224979000000002E-2</c:v>
                </c:pt>
                <c:pt idx="6086">
                  <c:v>6.2147268999999998E-2</c:v>
                </c:pt>
                <c:pt idx="6087">
                  <c:v>5.9604894999999998E-2</c:v>
                </c:pt>
                <c:pt idx="6088">
                  <c:v>5.7056363999999998E-2</c:v>
                </c:pt>
                <c:pt idx="6089">
                  <c:v>5.4761669999999998E-2</c:v>
                </c:pt>
                <c:pt idx="6090">
                  <c:v>5.2822822999999998E-2</c:v>
                </c:pt>
                <c:pt idx="6091">
                  <c:v>5.1205512000000002E-2</c:v>
                </c:pt>
                <c:pt idx="6092">
                  <c:v>5.0713321999999998E-2</c:v>
                </c:pt>
                <c:pt idx="6093">
                  <c:v>5.0646734999999998E-2</c:v>
                </c:pt>
                <c:pt idx="6094">
                  <c:v>5.0927318999999999E-2</c:v>
                </c:pt>
                <c:pt idx="6095">
                  <c:v>5.1661321000000003E-2</c:v>
                </c:pt>
                <c:pt idx="6096">
                  <c:v>5.2792218000000002E-2</c:v>
                </c:pt>
                <c:pt idx="6097">
                  <c:v>5.3902959E-2</c:v>
                </c:pt>
                <c:pt idx="6098">
                  <c:v>5.4811298000000001E-2</c:v>
                </c:pt>
                <c:pt idx="6099">
                  <c:v>5.5337259E-2</c:v>
                </c:pt>
                <c:pt idx="6100">
                  <c:v>5.5607652E-2</c:v>
                </c:pt>
                <c:pt idx="6101">
                  <c:v>5.5994430999999997E-2</c:v>
                </c:pt>
                <c:pt idx="6102">
                  <c:v>5.6406867999999999E-2</c:v>
                </c:pt>
                <c:pt idx="6103">
                  <c:v>5.7373333999999998E-2</c:v>
                </c:pt>
                <c:pt idx="6104">
                  <c:v>5.8696275999999999E-2</c:v>
                </c:pt>
                <c:pt idx="6105">
                  <c:v>5.9856204000000003E-2</c:v>
                </c:pt>
                <c:pt idx="6106">
                  <c:v>6.0748846000000002E-2</c:v>
                </c:pt>
                <c:pt idx="6107">
                  <c:v>6.1630364E-2</c:v>
                </c:pt>
                <c:pt idx="6108">
                  <c:v>6.2703025999999995E-2</c:v>
                </c:pt>
                <c:pt idx="6109">
                  <c:v>6.3531554000000004E-2</c:v>
                </c:pt>
                <c:pt idx="6110">
                  <c:v>6.4437040000000001E-2</c:v>
                </c:pt>
                <c:pt idx="6111">
                  <c:v>6.5267196E-2</c:v>
                </c:pt>
                <c:pt idx="6112">
                  <c:v>6.5632758999999999E-2</c:v>
                </c:pt>
                <c:pt idx="6113">
                  <c:v>6.5867865999999997E-2</c:v>
                </c:pt>
                <c:pt idx="6114">
                  <c:v>6.5567206000000003E-2</c:v>
                </c:pt>
                <c:pt idx="6115">
                  <c:v>6.4865750999999999E-2</c:v>
                </c:pt>
                <c:pt idx="6116">
                  <c:v>6.3807911999999994E-2</c:v>
                </c:pt>
                <c:pt idx="6117">
                  <c:v>6.2021615000000002E-2</c:v>
                </c:pt>
                <c:pt idx="6118">
                  <c:v>5.9708697999999998E-2</c:v>
                </c:pt>
                <c:pt idx="6119">
                  <c:v>5.6512639000000003E-2</c:v>
                </c:pt>
                <c:pt idx="6120">
                  <c:v>5.2682908000000001E-2</c:v>
                </c:pt>
                <c:pt idx="6121">
                  <c:v>4.8426043000000002E-2</c:v>
                </c:pt>
                <c:pt idx="6122">
                  <c:v>4.3899174999999999E-2</c:v>
                </c:pt>
                <c:pt idx="6123">
                  <c:v>3.8944008000000002E-2</c:v>
                </c:pt>
                <c:pt idx="6124">
                  <c:v>3.3516944999999999E-2</c:v>
                </c:pt>
                <c:pt idx="6125">
                  <c:v>2.8145524000000002E-2</c:v>
                </c:pt>
                <c:pt idx="6126">
                  <c:v>2.3063166E-2</c:v>
                </c:pt>
                <c:pt idx="6127">
                  <c:v>1.7953586000000001E-2</c:v>
                </c:pt>
                <c:pt idx="6128">
                  <c:v>1.2657607E-2</c:v>
                </c:pt>
                <c:pt idx="6129">
                  <c:v>7.2365624000000003E-3</c:v>
                </c:pt>
                <c:pt idx="6130">
                  <c:v>1.6015913E-3</c:v>
                </c:pt>
                <c:pt idx="6131">
                  <c:v>-4.1787851000000004E-3</c:v>
                </c:pt>
                <c:pt idx="6132">
                  <c:v>-1.0067543999999999E-2</c:v>
                </c:pt>
                <c:pt idx="6133">
                  <c:v>-1.5860795E-2</c:v>
                </c:pt>
                <c:pt idx="6134">
                  <c:v>-2.1783793999999999E-2</c:v>
                </c:pt>
                <c:pt idx="6135">
                  <c:v>-2.6761818999999999E-2</c:v>
                </c:pt>
                <c:pt idx="6136">
                  <c:v>-3.1443091999999999E-2</c:v>
                </c:pt>
                <c:pt idx="6137">
                  <c:v>-3.5787494000000003E-2</c:v>
                </c:pt>
                <c:pt idx="6138">
                  <c:v>-3.9929698E-2</c:v>
                </c:pt>
                <c:pt idx="6139">
                  <c:v>-4.4023987000000001E-2</c:v>
                </c:pt>
                <c:pt idx="6140">
                  <c:v>-4.8471476999999999E-2</c:v>
                </c:pt>
                <c:pt idx="6141">
                  <c:v>-5.3484661000000003E-2</c:v>
                </c:pt>
                <c:pt idx="6142">
                  <c:v>-5.8963039000000002E-2</c:v>
                </c:pt>
                <c:pt idx="6143">
                  <c:v>-6.4381735999999995E-2</c:v>
                </c:pt>
                <c:pt idx="6144">
                  <c:v>-6.9604838000000002E-2</c:v>
                </c:pt>
                <c:pt idx="6145">
                  <c:v>-7.4971509000000006E-2</c:v>
                </c:pt>
                <c:pt idx="6146">
                  <c:v>-7.982185E-2</c:v>
                </c:pt>
                <c:pt idx="6147">
                  <c:v>-8.4029774000000002E-2</c:v>
                </c:pt>
                <c:pt idx="6148">
                  <c:v>-8.7487867999999996E-2</c:v>
                </c:pt>
                <c:pt idx="6149">
                  <c:v>-8.9862321999999994E-2</c:v>
                </c:pt>
                <c:pt idx="6150">
                  <c:v>-9.1646917999999994E-2</c:v>
                </c:pt>
                <c:pt idx="6151">
                  <c:v>-9.2947357999999994E-2</c:v>
                </c:pt>
                <c:pt idx="6152">
                  <c:v>-9.3535920999999994E-2</c:v>
                </c:pt>
                <c:pt idx="6153">
                  <c:v>-9.3948846000000003E-2</c:v>
                </c:pt>
                <c:pt idx="6154">
                  <c:v>-9.3923969999999996E-2</c:v>
                </c:pt>
                <c:pt idx="6155">
                  <c:v>-9.4126003999999999E-2</c:v>
                </c:pt>
                <c:pt idx="6156">
                  <c:v>-9.3902533999999996E-2</c:v>
                </c:pt>
                <c:pt idx="6157">
                  <c:v>-9.3471968000000002E-2</c:v>
                </c:pt>
                <c:pt idx="6158">
                  <c:v>-9.2279424999999998E-2</c:v>
                </c:pt>
                <c:pt idx="6159">
                  <c:v>-9.0198002999999999E-2</c:v>
                </c:pt>
                <c:pt idx="6160">
                  <c:v>-8.8059048000000001E-2</c:v>
                </c:pt>
                <c:pt idx="6161">
                  <c:v>-8.6210227E-2</c:v>
                </c:pt>
                <c:pt idx="6162">
                  <c:v>-8.4514466999999996E-2</c:v>
                </c:pt>
                <c:pt idx="6163">
                  <c:v>-8.3161056999999997E-2</c:v>
                </c:pt>
                <c:pt idx="6164">
                  <c:v>-8.1657775000000002E-2</c:v>
                </c:pt>
                <c:pt idx="6165">
                  <c:v>-7.9770805E-2</c:v>
                </c:pt>
                <c:pt idx="6166">
                  <c:v>-7.7810855999999998E-2</c:v>
                </c:pt>
                <c:pt idx="6167">
                  <c:v>-7.5883844000000006E-2</c:v>
                </c:pt>
                <c:pt idx="6168">
                  <c:v>-7.4151832000000001E-2</c:v>
                </c:pt>
                <c:pt idx="6169">
                  <c:v>-7.2945711999999996E-2</c:v>
                </c:pt>
                <c:pt idx="6170">
                  <c:v>-7.1640869999999995E-2</c:v>
                </c:pt>
                <c:pt idx="6171">
                  <c:v>-7.0277719000000002E-2</c:v>
                </c:pt>
                <c:pt idx="6172">
                  <c:v>-6.8872968000000007E-2</c:v>
                </c:pt>
                <c:pt idx="6173">
                  <c:v>-6.7595713000000002E-2</c:v>
                </c:pt>
                <c:pt idx="6174">
                  <c:v>-6.5797986000000003E-2</c:v>
                </c:pt>
                <c:pt idx="6175">
                  <c:v>-6.3334901999999998E-2</c:v>
                </c:pt>
                <c:pt idx="6176">
                  <c:v>-6.0887534E-2</c:v>
                </c:pt>
                <c:pt idx="6177">
                  <c:v>-5.8844031999999998E-2</c:v>
                </c:pt>
                <c:pt idx="6178">
                  <c:v>-5.7560723000000001E-2</c:v>
                </c:pt>
                <c:pt idx="6179">
                  <c:v>-5.6714249000000001E-2</c:v>
                </c:pt>
                <c:pt idx="6180">
                  <c:v>-5.5931466999999999E-2</c:v>
                </c:pt>
                <c:pt idx="6181">
                  <c:v>-5.5126091000000002E-2</c:v>
                </c:pt>
                <c:pt idx="6182">
                  <c:v>-5.4315939000000001E-2</c:v>
                </c:pt>
                <c:pt idx="6183">
                  <c:v>-5.3330744999999999E-2</c:v>
                </c:pt>
                <c:pt idx="6184">
                  <c:v>-5.1976819E-2</c:v>
                </c:pt>
                <c:pt idx="6185">
                  <c:v>-5.0957405999999997E-2</c:v>
                </c:pt>
                <c:pt idx="6186">
                  <c:v>-4.9697981000000002E-2</c:v>
                </c:pt>
                <c:pt idx="6187">
                  <c:v>-4.8472065000000002E-2</c:v>
                </c:pt>
                <c:pt idx="6188">
                  <c:v>-4.7634085999999999E-2</c:v>
                </c:pt>
                <c:pt idx="6189">
                  <c:v>-4.7187071999999997E-2</c:v>
                </c:pt>
                <c:pt idx="6190">
                  <c:v>-4.6968324999999998E-2</c:v>
                </c:pt>
                <c:pt idx="6191">
                  <c:v>-4.6790803999999998E-2</c:v>
                </c:pt>
                <c:pt idx="6192">
                  <c:v>-4.6107898000000001E-2</c:v>
                </c:pt>
                <c:pt idx="6193">
                  <c:v>-4.5037004999999998E-2</c:v>
                </c:pt>
                <c:pt idx="6194">
                  <c:v>-4.4075527000000003E-2</c:v>
                </c:pt>
                <c:pt idx="6195">
                  <c:v>-4.2951613E-2</c:v>
                </c:pt>
                <c:pt idx="6196">
                  <c:v>-4.2186754E-2</c:v>
                </c:pt>
                <c:pt idx="6197">
                  <c:v>-4.1613407999999998E-2</c:v>
                </c:pt>
                <c:pt idx="6198">
                  <c:v>-4.1621096000000003E-2</c:v>
                </c:pt>
                <c:pt idx="6199">
                  <c:v>-4.1892466000000003E-2</c:v>
                </c:pt>
                <c:pt idx="6200">
                  <c:v>-4.2323756999999997E-2</c:v>
                </c:pt>
                <c:pt idx="6201">
                  <c:v>-4.2825050000000003E-2</c:v>
                </c:pt>
                <c:pt idx="6202">
                  <c:v>-4.3446904000000001E-2</c:v>
                </c:pt>
                <c:pt idx="6203">
                  <c:v>-4.3800074000000001E-2</c:v>
                </c:pt>
                <c:pt idx="6204">
                  <c:v>-4.4126964999999997E-2</c:v>
                </c:pt>
                <c:pt idx="6205">
                  <c:v>-4.3423709999999997E-2</c:v>
                </c:pt>
                <c:pt idx="6206">
                  <c:v>-4.2203976999999997E-2</c:v>
                </c:pt>
                <c:pt idx="6207">
                  <c:v>-4.0844620999999998E-2</c:v>
                </c:pt>
                <c:pt idx="6208">
                  <c:v>-3.9561775E-2</c:v>
                </c:pt>
                <c:pt idx="6209">
                  <c:v>-3.8769476999999997E-2</c:v>
                </c:pt>
                <c:pt idx="6210">
                  <c:v>-3.7909913000000003E-2</c:v>
                </c:pt>
                <c:pt idx="6211">
                  <c:v>-3.6775948000000003E-2</c:v>
                </c:pt>
                <c:pt idx="6212">
                  <c:v>-3.4955459000000001E-2</c:v>
                </c:pt>
                <c:pt idx="6213">
                  <c:v>-3.2753586000000001E-2</c:v>
                </c:pt>
                <c:pt idx="6214">
                  <c:v>-2.9858973E-2</c:v>
                </c:pt>
                <c:pt idx="6215">
                  <c:v>-2.6132573999999999E-2</c:v>
                </c:pt>
                <c:pt idx="6216">
                  <c:v>-2.2237008999999999E-2</c:v>
                </c:pt>
                <c:pt idx="6217">
                  <c:v>-1.7914230999999999E-2</c:v>
                </c:pt>
                <c:pt idx="6218">
                  <c:v>-1.3788086999999999E-2</c:v>
                </c:pt>
                <c:pt idx="6219">
                  <c:v>-9.2946368000000005E-3</c:v>
                </c:pt>
                <c:pt idx="6220">
                  <c:v>-4.5237914000000002E-3</c:v>
                </c:pt>
                <c:pt idx="6221">
                  <c:v>3.2814499E-4</c:v>
                </c:pt>
                <c:pt idx="6222">
                  <c:v>4.9041422999999999E-3</c:v>
                </c:pt>
                <c:pt idx="6223">
                  <c:v>9.7810582999999993E-3</c:v>
                </c:pt>
                <c:pt idx="6224">
                  <c:v>1.4592116E-2</c:v>
                </c:pt>
                <c:pt idx="6225">
                  <c:v>1.9611149000000001E-2</c:v>
                </c:pt>
                <c:pt idx="6226">
                  <c:v>2.4282721E-2</c:v>
                </c:pt>
                <c:pt idx="6227">
                  <c:v>2.8083684000000001E-2</c:v>
                </c:pt>
                <c:pt idx="6228">
                  <c:v>3.1429286000000001E-2</c:v>
                </c:pt>
                <c:pt idx="6229">
                  <c:v>3.4522821000000002E-2</c:v>
                </c:pt>
                <c:pt idx="6230">
                  <c:v>3.7148012000000001E-2</c:v>
                </c:pt>
                <c:pt idx="6231">
                  <c:v>3.981846E-2</c:v>
                </c:pt>
                <c:pt idx="6232">
                  <c:v>4.2326361999999999E-2</c:v>
                </c:pt>
                <c:pt idx="6233">
                  <c:v>4.5095962000000003E-2</c:v>
                </c:pt>
                <c:pt idx="6234">
                  <c:v>4.7716015000000001E-2</c:v>
                </c:pt>
                <c:pt idx="6235">
                  <c:v>5.0460638000000002E-2</c:v>
                </c:pt>
                <c:pt idx="6236">
                  <c:v>5.2982082E-2</c:v>
                </c:pt>
                <c:pt idx="6237">
                  <c:v>5.5509443999999998E-2</c:v>
                </c:pt>
                <c:pt idx="6238">
                  <c:v>5.7797920000000003E-2</c:v>
                </c:pt>
                <c:pt idx="6239">
                  <c:v>5.9959092999999998E-2</c:v>
                </c:pt>
                <c:pt idx="6240">
                  <c:v>6.2488373E-2</c:v>
                </c:pt>
                <c:pt idx="6241">
                  <c:v>6.508274E-2</c:v>
                </c:pt>
                <c:pt idx="6242">
                  <c:v>6.8271831000000005E-2</c:v>
                </c:pt>
                <c:pt idx="6243">
                  <c:v>7.1559711999999998E-2</c:v>
                </c:pt>
                <c:pt idx="6244">
                  <c:v>7.4474257000000002E-2</c:v>
                </c:pt>
                <c:pt idx="6245">
                  <c:v>7.7452726E-2</c:v>
                </c:pt>
                <c:pt idx="6246">
                  <c:v>8.0272157999999996E-2</c:v>
                </c:pt>
                <c:pt idx="6247">
                  <c:v>8.2940787000000002E-2</c:v>
                </c:pt>
                <c:pt idx="6248">
                  <c:v>8.5553202999999994E-2</c:v>
                </c:pt>
                <c:pt idx="6249">
                  <c:v>8.7496169999999998E-2</c:v>
                </c:pt>
                <c:pt idx="6250">
                  <c:v>8.8937905999999997E-2</c:v>
                </c:pt>
                <c:pt idx="6251">
                  <c:v>9.0631101000000006E-2</c:v>
                </c:pt>
                <c:pt idx="6252">
                  <c:v>9.2357442999999997E-2</c:v>
                </c:pt>
                <c:pt idx="6253">
                  <c:v>9.3741443999999993E-2</c:v>
                </c:pt>
                <c:pt idx="6254">
                  <c:v>9.5105208999999996E-2</c:v>
                </c:pt>
                <c:pt idx="6255">
                  <c:v>9.6522325000000006E-2</c:v>
                </c:pt>
                <c:pt idx="6256">
                  <c:v>9.8372128000000003E-2</c:v>
                </c:pt>
                <c:pt idx="6257">
                  <c:v>9.9950061000000007E-2</c:v>
                </c:pt>
                <c:pt idx="6258">
                  <c:v>0.10090399999999999</c:v>
                </c:pt>
                <c:pt idx="6259">
                  <c:v>0.10110087</c:v>
                </c:pt>
                <c:pt idx="6260">
                  <c:v>0.10082987</c:v>
                </c:pt>
                <c:pt idx="6261">
                  <c:v>9.9583098999999994E-2</c:v>
                </c:pt>
                <c:pt idx="6262">
                  <c:v>9.8051557999999997E-2</c:v>
                </c:pt>
                <c:pt idx="6263">
                  <c:v>9.6181194999999997E-2</c:v>
                </c:pt>
                <c:pt idx="6264">
                  <c:v>9.3790074000000001E-2</c:v>
                </c:pt>
                <c:pt idx="6265">
                  <c:v>9.0734152999999998E-2</c:v>
                </c:pt>
                <c:pt idx="6266">
                  <c:v>8.7508902E-2</c:v>
                </c:pt>
                <c:pt idx="6267">
                  <c:v>8.4410959999999993E-2</c:v>
                </c:pt>
                <c:pt idx="6268">
                  <c:v>8.1818782000000007E-2</c:v>
                </c:pt>
                <c:pt idx="6269">
                  <c:v>7.9790407999999993E-2</c:v>
                </c:pt>
                <c:pt idx="6270">
                  <c:v>7.8597459999999994E-2</c:v>
                </c:pt>
                <c:pt idx="6271">
                  <c:v>7.7603179999999994E-2</c:v>
                </c:pt>
                <c:pt idx="6272">
                  <c:v>7.7595096000000002E-2</c:v>
                </c:pt>
                <c:pt idx="6273">
                  <c:v>7.8232237999999996E-2</c:v>
                </c:pt>
                <c:pt idx="6274">
                  <c:v>7.9248455999999995E-2</c:v>
                </c:pt>
                <c:pt idx="6275">
                  <c:v>8.0936185999999993E-2</c:v>
                </c:pt>
                <c:pt idx="6276">
                  <c:v>8.2793660000000005E-2</c:v>
                </c:pt>
                <c:pt idx="6277">
                  <c:v>8.4751780999999998E-2</c:v>
                </c:pt>
                <c:pt idx="6278">
                  <c:v>8.6695726000000001E-2</c:v>
                </c:pt>
                <c:pt idx="6279">
                  <c:v>8.8782287000000001E-2</c:v>
                </c:pt>
                <c:pt idx="6280">
                  <c:v>9.1062607000000004E-2</c:v>
                </c:pt>
                <c:pt idx="6281">
                  <c:v>9.1754828999999996E-2</c:v>
                </c:pt>
                <c:pt idx="6282">
                  <c:v>9.1852950000000003E-2</c:v>
                </c:pt>
                <c:pt idx="6283">
                  <c:v>9.1072949E-2</c:v>
                </c:pt>
                <c:pt idx="6284">
                  <c:v>9.0231555000000005E-2</c:v>
                </c:pt>
                <c:pt idx="6285">
                  <c:v>8.9380714999999999E-2</c:v>
                </c:pt>
                <c:pt idx="6286">
                  <c:v>8.8199106999999999E-2</c:v>
                </c:pt>
                <c:pt idx="6287">
                  <c:v>8.6495655000000005E-2</c:v>
                </c:pt>
                <c:pt idx="6288">
                  <c:v>8.4665907999999998E-2</c:v>
                </c:pt>
                <c:pt idx="6289">
                  <c:v>8.3338887E-2</c:v>
                </c:pt>
                <c:pt idx="6290">
                  <c:v>8.2126297000000001E-2</c:v>
                </c:pt>
                <c:pt idx="6291">
                  <c:v>8.0602175999999998E-2</c:v>
                </c:pt>
                <c:pt idx="6292">
                  <c:v>7.9653039999999994E-2</c:v>
                </c:pt>
                <c:pt idx="6293">
                  <c:v>7.8512269999999995E-2</c:v>
                </c:pt>
                <c:pt idx="6294">
                  <c:v>7.6865769E-2</c:v>
                </c:pt>
                <c:pt idx="6295">
                  <c:v>7.4990373999999999E-2</c:v>
                </c:pt>
                <c:pt idx="6296">
                  <c:v>7.2531961000000006E-2</c:v>
                </c:pt>
                <c:pt idx="6297">
                  <c:v>6.9916245000000002E-2</c:v>
                </c:pt>
                <c:pt idx="6298">
                  <c:v>6.7109228000000007E-2</c:v>
                </c:pt>
                <c:pt idx="6299">
                  <c:v>6.4338628999999994E-2</c:v>
                </c:pt>
                <c:pt idx="6300">
                  <c:v>6.1554522E-2</c:v>
                </c:pt>
                <c:pt idx="6301">
                  <c:v>5.8603748999999997E-2</c:v>
                </c:pt>
                <c:pt idx="6302">
                  <c:v>5.5712004000000002E-2</c:v>
                </c:pt>
                <c:pt idx="6303">
                  <c:v>5.2506936999999997E-2</c:v>
                </c:pt>
                <c:pt idx="6304">
                  <c:v>4.8649135000000003E-2</c:v>
                </c:pt>
                <c:pt idx="6305">
                  <c:v>4.5116445999999998E-2</c:v>
                </c:pt>
                <c:pt idx="6306">
                  <c:v>4.1597744999999998E-2</c:v>
                </c:pt>
                <c:pt idx="6307">
                  <c:v>3.8248069000000003E-2</c:v>
                </c:pt>
                <c:pt idx="6308">
                  <c:v>3.5731223999999999E-2</c:v>
                </c:pt>
                <c:pt idx="6309">
                  <c:v>3.4004747000000002E-2</c:v>
                </c:pt>
                <c:pt idx="6310">
                  <c:v>3.2354040000000001E-2</c:v>
                </c:pt>
                <c:pt idx="6311">
                  <c:v>3.103974E-2</c:v>
                </c:pt>
                <c:pt idx="6312">
                  <c:v>2.9527228999999999E-2</c:v>
                </c:pt>
                <c:pt idx="6313">
                  <c:v>2.7957559E-2</c:v>
                </c:pt>
                <c:pt idx="6314">
                  <c:v>2.6382922E-2</c:v>
                </c:pt>
                <c:pt idx="6315">
                  <c:v>2.4670839999999999E-2</c:v>
                </c:pt>
                <c:pt idx="6316">
                  <c:v>2.2241126E-2</c:v>
                </c:pt>
                <c:pt idx="6317">
                  <c:v>1.9476562999999999E-2</c:v>
                </c:pt>
                <c:pt idx="6318">
                  <c:v>1.6675608000000001E-2</c:v>
                </c:pt>
                <c:pt idx="6319">
                  <c:v>1.306447E-2</c:v>
                </c:pt>
                <c:pt idx="6320">
                  <c:v>8.8789447000000004E-3</c:v>
                </c:pt>
                <c:pt idx="6321">
                  <c:v>5.0679139999999998E-3</c:v>
                </c:pt>
                <c:pt idx="6322">
                  <c:v>8.6343594999999996E-4</c:v>
                </c:pt>
                <c:pt idx="6323">
                  <c:v>-3.1935853999999998E-3</c:v>
                </c:pt>
                <c:pt idx="6324">
                  <c:v>-7.3280777000000004E-3</c:v>
                </c:pt>
                <c:pt idx="6325">
                  <c:v>-1.1617389000000001E-2</c:v>
                </c:pt>
                <c:pt idx="6326">
                  <c:v>-1.5843629000000001E-2</c:v>
                </c:pt>
                <c:pt idx="6327">
                  <c:v>-1.9663864999999999E-2</c:v>
                </c:pt>
                <c:pt idx="6328">
                  <c:v>-2.3253655000000002E-2</c:v>
                </c:pt>
                <c:pt idx="6329">
                  <c:v>-2.6986848000000001E-2</c:v>
                </c:pt>
                <c:pt idx="6330">
                  <c:v>-3.0748569E-2</c:v>
                </c:pt>
                <c:pt idx="6331">
                  <c:v>-3.431907E-2</c:v>
                </c:pt>
                <c:pt idx="6332">
                  <c:v>-3.8442102999999998E-2</c:v>
                </c:pt>
                <c:pt idx="6333">
                  <c:v>-4.2425537999999999E-2</c:v>
                </c:pt>
                <c:pt idx="6334">
                  <c:v>-4.6429735999999999E-2</c:v>
                </c:pt>
                <c:pt idx="6335">
                  <c:v>-5.0881055000000001E-2</c:v>
                </c:pt>
                <c:pt idx="6336">
                  <c:v>-5.5482811999999999E-2</c:v>
                </c:pt>
                <c:pt idx="6337">
                  <c:v>-6.0183273000000002E-2</c:v>
                </c:pt>
                <c:pt idx="6338">
                  <c:v>-6.4396482000000005E-2</c:v>
                </c:pt>
                <c:pt idx="6339">
                  <c:v>-6.8496837000000005E-2</c:v>
                </c:pt>
                <c:pt idx="6340">
                  <c:v>-7.2812495000000005E-2</c:v>
                </c:pt>
                <c:pt idx="6341">
                  <c:v>-7.7422247999999999E-2</c:v>
                </c:pt>
                <c:pt idx="6342">
                  <c:v>-8.2519999999999996E-2</c:v>
                </c:pt>
                <c:pt idx="6343">
                  <c:v>-8.7932646000000003E-2</c:v>
                </c:pt>
                <c:pt idx="6344">
                  <c:v>-9.3451996999999995E-2</c:v>
                </c:pt>
                <c:pt idx="6345">
                  <c:v>-9.9011795999999999E-2</c:v>
                </c:pt>
                <c:pt idx="6346">
                  <c:v>-0.10437862000000001</c:v>
                </c:pt>
                <c:pt idx="6347">
                  <c:v>-0.10949828</c:v>
                </c:pt>
                <c:pt idx="6348">
                  <c:v>-0.11465425</c:v>
                </c:pt>
                <c:pt idx="6349">
                  <c:v>-0.11939031</c:v>
                </c:pt>
                <c:pt idx="6350">
                  <c:v>-0.1237487</c:v>
                </c:pt>
                <c:pt idx="6351">
                  <c:v>-0.12759518</c:v>
                </c:pt>
                <c:pt idx="6352">
                  <c:v>-0.13102832</c:v>
                </c:pt>
                <c:pt idx="6353">
                  <c:v>-0.13410658</c:v>
                </c:pt>
                <c:pt idx="6354">
                  <c:v>-0.13727537000000001</c:v>
                </c:pt>
                <c:pt idx="6355">
                  <c:v>-0.13982739999999999</c:v>
                </c:pt>
                <c:pt idx="6356">
                  <c:v>-0.14194830999999999</c:v>
                </c:pt>
                <c:pt idx="6357">
                  <c:v>-0.14324511000000001</c:v>
                </c:pt>
                <c:pt idx="6358">
                  <c:v>-0.14409139000000001</c:v>
                </c:pt>
                <c:pt idx="6359">
                  <c:v>-0.14401286999999999</c:v>
                </c:pt>
                <c:pt idx="6360">
                  <c:v>-0.14259398000000001</c:v>
                </c:pt>
                <c:pt idx="6361">
                  <c:v>-0.14061538000000001</c:v>
                </c:pt>
                <c:pt idx="6362">
                  <c:v>-0.13791976</c:v>
                </c:pt>
                <c:pt idx="6363">
                  <c:v>-0.13497469000000001</c:v>
                </c:pt>
                <c:pt idx="6364">
                  <c:v>-0.13177978000000001</c:v>
                </c:pt>
                <c:pt idx="6365">
                  <c:v>-0.12874197000000001</c:v>
                </c:pt>
                <c:pt idx="6366">
                  <c:v>-0.12517937000000001</c:v>
                </c:pt>
                <c:pt idx="6367">
                  <c:v>-0.12169586</c:v>
                </c:pt>
                <c:pt idx="6368">
                  <c:v>-0.11883235</c:v>
                </c:pt>
                <c:pt idx="6369">
                  <c:v>-0.11516315000000001</c:v>
                </c:pt>
                <c:pt idx="6370">
                  <c:v>-0.11114495000000001</c:v>
                </c:pt>
                <c:pt idx="6371">
                  <c:v>-0.10711661</c:v>
                </c:pt>
                <c:pt idx="6372">
                  <c:v>-0.10326133</c:v>
                </c:pt>
                <c:pt idx="6373">
                  <c:v>-9.9400422000000002E-2</c:v>
                </c:pt>
                <c:pt idx="6374">
                  <c:v>-9.5302206E-2</c:v>
                </c:pt>
                <c:pt idx="6375">
                  <c:v>-9.0989729000000005E-2</c:v>
                </c:pt>
                <c:pt idx="6376">
                  <c:v>-8.6275088999999999E-2</c:v>
                </c:pt>
                <c:pt idx="6377">
                  <c:v>-8.0757459000000004E-2</c:v>
                </c:pt>
                <c:pt idx="6378">
                  <c:v>-7.5129797999999998E-2</c:v>
                </c:pt>
                <c:pt idx="6379">
                  <c:v>-6.9426558999999999E-2</c:v>
                </c:pt>
                <c:pt idx="6380">
                  <c:v>-6.3425626999999998E-2</c:v>
                </c:pt>
                <c:pt idx="6381">
                  <c:v>-5.7976740999999998E-2</c:v>
                </c:pt>
                <c:pt idx="6382">
                  <c:v>-5.2471220999999998E-2</c:v>
                </c:pt>
                <c:pt idx="6383">
                  <c:v>-4.7242765999999999E-2</c:v>
                </c:pt>
                <c:pt idx="6384">
                  <c:v>-4.2849857999999998E-2</c:v>
                </c:pt>
                <c:pt idx="6385">
                  <c:v>-3.8737836999999997E-2</c:v>
                </c:pt>
                <c:pt idx="6386">
                  <c:v>-3.5124668999999997E-2</c:v>
                </c:pt>
                <c:pt idx="6387">
                  <c:v>-3.1347869E-2</c:v>
                </c:pt>
                <c:pt idx="6388">
                  <c:v>-2.7409962999999999E-2</c:v>
                </c:pt>
                <c:pt idx="6389">
                  <c:v>-2.3324968000000001E-2</c:v>
                </c:pt>
                <c:pt idx="6390">
                  <c:v>-1.9716008E-2</c:v>
                </c:pt>
                <c:pt idx="6391">
                  <c:v>-1.5801658999999999E-2</c:v>
                </c:pt>
                <c:pt idx="6392">
                  <c:v>-1.2043438E-2</c:v>
                </c:pt>
                <c:pt idx="6393">
                  <c:v>-8.3856043999999998E-3</c:v>
                </c:pt>
                <c:pt idx="6394">
                  <c:v>-4.8546902000000001E-3</c:v>
                </c:pt>
                <c:pt idx="6395">
                  <c:v>-1.4921023E-3</c:v>
                </c:pt>
                <c:pt idx="6396">
                  <c:v>1.9339909999999999E-3</c:v>
                </c:pt>
                <c:pt idx="6397">
                  <c:v>5.0144634000000004E-3</c:v>
                </c:pt>
                <c:pt idx="6398">
                  <c:v>7.5813924999999999E-3</c:v>
                </c:pt>
                <c:pt idx="6399">
                  <c:v>1.0083295000000001E-2</c:v>
                </c:pt>
                <c:pt idx="6400">
                  <c:v>1.2586402E-2</c:v>
                </c:pt>
                <c:pt idx="6401">
                  <c:v>1.4884155E-2</c:v>
                </c:pt>
                <c:pt idx="6402">
                  <c:v>1.6547833000000001E-2</c:v>
                </c:pt>
                <c:pt idx="6403">
                  <c:v>1.7734832999999998E-2</c:v>
                </c:pt>
                <c:pt idx="6404">
                  <c:v>1.8839435000000002E-2</c:v>
                </c:pt>
                <c:pt idx="6405">
                  <c:v>1.9990409000000001E-2</c:v>
                </c:pt>
                <c:pt idx="6406">
                  <c:v>2.1524333999999999E-2</c:v>
                </c:pt>
                <c:pt idx="6407">
                  <c:v>2.3488736999999999E-2</c:v>
                </c:pt>
                <c:pt idx="6408">
                  <c:v>2.5589022999999999E-2</c:v>
                </c:pt>
                <c:pt idx="6409">
                  <c:v>2.7666071E-2</c:v>
                </c:pt>
                <c:pt idx="6410">
                  <c:v>3.0780294999999999E-2</c:v>
                </c:pt>
                <c:pt idx="6411">
                  <c:v>3.3842902000000001E-2</c:v>
                </c:pt>
                <c:pt idx="6412">
                  <c:v>3.7120892000000003E-2</c:v>
                </c:pt>
                <c:pt idx="6413">
                  <c:v>4.0098857000000002E-2</c:v>
                </c:pt>
                <c:pt idx="6414">
                  <c:v>4.3261604000000002E-2</c:v>
                </c:pt>
                <c:pt idx="6415">
                  <c:v>4.6142427999999999E-2</c:v>
                </c:pt>
                <c:pt idx="6416">
                  <c:v>4.8647761999999997E-2</c:v>
                </c:pt>
                <c:pt idx="6417">
                  <c:v>5.1258637000000003E-2</c:v>
                </c:pt>
                <c:pt idx="6418">
                  <c:v>5.3648736000000002E-2</c:v>
                </c:pt>
                <c:pt idx="6419">
                  <c:v>5.5587913000000003E-2</c:v>
                </c:pt>
                <c:pt idx="6420">
                  <c:v>5.715746E-2</c:v>
                </c:pt>
                <c:pt idx="6421">
                  <c:v>5.8575484999999997E-2</c:v>
                </c:pt>
                <c:pt idx="6422">
                  <c:v>5.9358771999999997E-2</c:v>
                </c:pt>
                <c:pt idx="6423">
                  <c:v>5.9805550999999998E-2</c:v>
                </c:pt>
                <c:pt idx="6424">
                  <c:v>6.0867338999999999E-2</c:v>
                </c:pt>
                <c:pt idx="6425">
                  <c:v>6.2266268999999999E-2</c:v>
                </c:pt>
                <c:pt idx="6426">
                  <c:v>6.3998872999999998E-2</c:v>
                </c:pt>
                <c:pt idx="6427">
                  <c:v>6.5541152000000005E-2</c:v>
                </c:pt>
                <c:pt idx="6428">
                  <c:v>6.7439842999999999E-2</c:v>
                </c:pt>
                <c:pt idx="6429">
                  <c:v>7.0174077000000001E-2</c:v>
                </c:pt>
                <c:pt idx="6430">
                  <c:v>7.3227869000000001E-2</c:v>
                </c:pt>
                <c:pt idx="6431">
                  <c:v>7.5728318000000003E-2</c:v>
                </c:pt>
                <c:pt idx="6432">
                  <c:v>7.8116381999999998E-2</c:v>
                </c:pt>
                <c:pt idx="6433">
                  <c:v>7.9994147000000002E-2</c:v>
                </c:pt>
                <c:pt idx="6434">
                  <c:v>8.2276562999999997E-2</c:v>
                </c:pt>
                <c:pt idx="6435">
                  <c:v>8.3743240999999996E-2</c:v>
                </c:pt>
                <c:pt idx="6436">
                  <c:v>8.4669600999999997E-2</c:v>
                </c:pt>
                <c:pt idx="6437">
                  <c:v>8.5168023999999995E-2</c:v>
                </c:pt>
                <c:pt idx="6438">
                  <c:v>8.5197717000000006E-2</c:v>
                </c:pt>
                <c:pt idx="6439">
                  <c:v>8.4750459E-2</c:v>
                </c:pt>
                <c:pt idx="6440">
                  <c:v>8.4696006000000004E-2</c:v>
                </c:pt>
                <c:pt idx="6441">
                  <c:v>8.4700822999999995E-2</c:v>
                </c:pt>
                <c:pt idx="6442">
                  <c:v>8.4651837999999993E-2</c:v>
                </c:pt>
                <c:pt idx="6443">
                  <c:v>8.4760346E-2</c:v>
                </c:pt>
                <c:pt idx="6444">
                  <c:v>8.4420678999999998E-2</c:v>
                </c:pt>
                <c:pt idx="6445">
                  <c:v>8.4429774999999999E-2</c:v>
                </c:pt>
                <c:pt idx="6446">
                  <c:v>8.3864938E-2</c:v>
                </c:pt>
                <c:pt idx="6447">
                  <c:v>8.2415267E-2</c:v>
                </c:pt>
                <c:pt idx="6448">
                  <c:v>8.0515631000000004E-2</c:v>
                </c:pt>
                <c:pt idx="6449">
                  <c:v>7.7975713000000002E-2</c:v>
                </c:pt>
                <c:pt idx="6450">
                  <c:v>7.5402430000000006E-2</c:v>
                </c:pt>
                <c:pt idx="6451">
                  <c:v>7.2259748999999998E-2</c:v>
                </c:pt>
                <c:pt idx="6452">
                  <c:v>6.9217549000000003E-2</c:v>
                </c:pt>
                <c:pt idx="6453">
                  <c:v>6.6391681999999994E-2</c:v>
                </c:pt>
                <c:pt idx="6454">
                  <c:v>6.3372784000000001E-2</c:v>
                </c:pt>
                <c:pt idx="6455">
                  <c:v>5.9682570999999997E-2</c:v>
                </c:pt>
                <c:pt idx="6456">
                  <c:v>5.5714639000000003E-2</c:v>
                </c:pt>
                <c:pt idx="6457">
                  <c:v>5.1883756000000003E-2</c:v>
                </c:pt>
                <c:pt idx="6458">
                  <c:v>4.8151684E-2</c:v>
                </c:pt>
                <c:pt idx="6459">
                  <c:v>4.3878609999999998E-2</c:v>
                </c:pt>
                <c:pt idx="6460">
                  <c:v>3.9611173E-2</c:v>
                </c:pt>
                <c:pt idx="6461">
                  <c:v>3.5486089999999998E-2</c:v>
                </c:pt>
                <c:pt idx="6462">
                  <c:v>3.1831180000000001E-2</c:v>
                </c:pt>
                <c:pt idx="6463">
                  <c:v>2.8190150000000001E-2</c:v>
                </c:pt>
                <c:pt idx="6464">
                  <c:v>2.4627401E-2</c:v>
                </c:pt>
                <c:pt idx="6465">
                  <c:v>2.073409E-2</c:v>
                </c:pt>
                <c:pt idx="6466">
                  <c:v>1.6139326999999998E-2</c:v>
                </c:pt>
                <c:pt idx="6467">
                  <c:v>1.1503124999999999E-2</c:v>
                </c:pt>
                <c:pt idx="6468">
                  <c:v>6.8411584999999997E-3</c:v>
                </c:pt>
                <c:pt idx="6469">
                  <c:v>2.1867394000000002E-3</c:v>
                </c:pt>
                <c:pt idx="6470">
                  <c:v>-2.6987354E-3</c:v>
                </c:pt>
                <c:pt idx="6471">
                  <c:v>-8.3065464999999995E-3</c:v>
                </c:pt>
                <c:pt idx="6472">
                  <c:v>-1.3214625000000001E-2</c:v>
                </c:pt>
                <c:pt idx="6473">
                  <c:v>-1.7619645999999999E-2</c:v>
                </c:pt>
                <c:pt idx="6474">
                  <c:v>-2.1687186000000001E-2</c:v>
                </c:pt>
                <c:pt idx="6475">
                  <c:v>-2.5450164000000001E-2</c:v>
                </c:pt>
                <c:pt idx="6476">
                  <c:v>-2.9282479E-2</c:v>
                </c:pt>
                <c:pt idx="6477">
                  <c:v>-3.2855552000000003E-2</c:v>
                </c:pt>
                <c:pt idx="6478">
                  <c:v>-3.5764636000000002E-2</c:v>
                </c:pt>
                <c:pt idx="6479">
                  <c:v>-3.7861069999999997E-2</c:v>
                </c:pt>
                <c:pt idx="6480">
                  <c:v>-3.9891190999999999E-2</c:v>
                </c:pt>
                <c:pt idx="6481">
                  <c:v>-4.1660599E-2</c:v>
                </c:pt>
                <c:pt idx="6482">
                  <c:v>-4.3102292E-2</c:v>
                </c:pt>
                <c:pt idx="6483">
                  <c:v>-4.4395597000000002E-2</c:v>
                </c:pt>
                <c:pt idx="6484">
                  <c:v>-4.5720213000000003E-2</c:v>
                </c:pt>
                <c:pt idx="6485">
                  <c:v>-4.6599911000000001E-2</c:v>
                </c:pt>
                <c:pt idx="6486">
                  <c:v>-4.7887008000000002E-2</c:v>
                </c:pt>
                <c:pt idx="6487">
                  <c:v>-4.9423274000000003E-2</c:v>
                </c:pt>
                <c:pt idx="6488">
                  <c:v>-5.1216988999999997E-2</c:v>
                </c:pt>
                <c:pt idx="6489">
                  <c:v>-5.2852006E-2</c:v>
                </c:pt>
                <c:pt idx="6490">
                  <c:v>-5.3961195000000003E-2</c:v>
                </c:pt>
                <c:pt idx="6491">
                  <c:v>-5.4825443000000001E-2</c:v>
                </c:pt>
                <c:pt idx="6492">
                  <c:v>-5.5500267999999998E-2</c:v>
                </c:pt>
                <c:pt idx="6493">
                  <c:v>-5.5722870000000001E-2</c:v>
                </c:pt>
                <c:pt idx="6494">
                  <c:v>-5.5834196000000003E-2</c:v>
                </c:pt>
                <c:pt idx="6495">
                  <c:v>-5.5533639000000003E-2</c:v>
                </c:pt>
                <c:pt idx="6496">
                  <c:v>-5.4925432000000003E-2</c:v>
                </c:pt>
                <c:pt idx="6497">
                  <c:v>-5.4344950000000003E-2</c:v>
                </c:pt>
                <c:pt idx="6498">
                  <c:v>-5.3953031999999998E-2</c:v>
                </c:pt>
                <c:pt idx="6499">
                  <c:v>-5.3647068999999999E-2</c:v>
                </c:pt>
                <c:pt idx="6500">
                  <c:v>-5.4097357999999998E-2</c:v>
                </c:pt>
                <c:pt idx="6501">
                  <c:v>-5.5024546000000001E-2</c:v>
                </c:pt>
                <c:pt idx="6502">
                  <c:v>-5.6680661E-2</c:v>
                </c:pt>
                <c:pt idx="6503">
                  <c:v>-5.9036987999999999E-2</c:v>
                </c:pt>
                <c:pt idx="6504">
                  <c:v>-6.1653587000000003E-2</c:v>
                </c:pt>
                <c:pt idx="6505">
                  <c:v>-6.4385455999999994E-2</c:v>
                </c:pt>
                <c:pt idx="6506">
                  <c:v>-6.6657899000000007E-2</c:v>
                </c:pt>
                <c:pt idx="6507">
                  <c:v>-6.8094458999999996E-2</c:v>
                </c:pt>
                <c:pt idx="6508">
                  <c:v>-6.9240846999999994E-2</c:v>
                </c:pt>
                <c:pt idx="6509">
                  <c:v>-6.9549549000000002E-2</c:v>
                </c:pt>
                <c:pt idx="6510">
                  <c:v>-6.9476362999999999E-2</c:v>
                </c:pt>
                <c:pt idx="6511">
                  <c:v>-6.9202733000000002E-2</c:v>
                </c:pt>
                <c:pt idx="6512">
                  <c:v>-6.8602750000000004E-2</c:v>
                </c:pt>
                <c:pt idx="6513">
                  <c:v>-6.8161508999999995E-2</c:v>
                </c:pt>
                <c:pt idx="6514">
                  <c:v>-6.7399966000000006E-2</c:v>
                </c:pt>
                <c:pt idx="6515">
                  <c:v>-6.6392857999999999E-2</c:v>
                </c:pt>
                <c:pt idx="6516">
                  <c:v>-6.5409708999999996E-2</c:v>
                </c:pt>
                <c:pt idx="6517">
                  <c:v>-6.4340728999999999E-2</c:v>
                </c:pt>
                <c:pt idx="6518">
                  <c:v>-6.2997620000000004E-2</c:v>
                </c:pt>
                <c:pt idx="6519">
                  <c:v>-6.1669935000000002E-2</c:v>
                </c:pt>
                <c:pt idx="6520">
                  <c:v>-5.9865042E-2</c:v>
                </c:pt>
                <c:pt idx="6521">
                  <c:v>-5.7368105000000003E-2</c:v>
                </c:pt>
                <c:pt idx="6522">
                  <c:v>-5.4803358000000003E-2</c:v>
                </c:pt>
                <c:pt idx="6523">
                  <c:v>-5.1792900000000003E-2</c:v>
                </c:pt>
                <c:pt idx="6524">
                  <c:v>-4.8487658000000003E-2</c:v>
                </c:pt>
                <c:pt idx="6525">
                  <c:v>-4.5081509999999998E-2</c:v>
                </c:pt>
                <c:pt idx="6526">
                  <c:v>-4.1676197999999998E-2</c:v>
                </c:pt>
                <c:pt idx="6527">
                  <c:v>-3.8552479000000001E-2</c:v>
                </c:pt>
                <c:pt idx="6528">
                  <c:v>-3.5945181E-2</c:v>
                </c:pt>
                <c:pt idx="6529">
                  <c:v>-3.2974303000000003E-2</c:v>
                </c:pt>
                <c:pt idx="6530">
                  <c:v>-2.9729121000000001E-2</c:v>
                </c:pt>
                <c:pt idx="6531">
                  <c:v>-2.6179655E-2</c:v>
                </c:pt>
                <c:pt idx="6532">
                  <c:v>-2.2593677E-2</c:v>
                </c:pt>
                <c:pt idx="6533">
                  <c:v>-1.8802985000000001E-2</c:v>
                </c:pt>
                <c:pt idx="6534">
                  <c:v>-1.5194945E-2</c:v>
                </c:pt>
                <c:pt idx="6535">
                  <c:v>-1.251643E-2</c:v>
                </c:pt>
                <c:pt idx="6536">
                  <c:v>-1.0314766E-2</c:v>
                </c:pt>
                <c:pt idx="6537">
                  <c:v>-7.8425733000000008E-3</c:v>
                </c:pt>
                <c:pt idx="6538">
                  <c:v>-4.6646787E-3</c:v>
                </c:pt>
                <c:pt idx="6539">
                  <c:v>-1.0723477E-3</c:v>
                </c:pt>
                <c:pt idx="6540">
                  <c:v>2.1650749000000002E-3</c:v>
                </c:pt>
                <c:pt idx="6541">
                  <c:v>6.2908095000000002E-3</c:v>
                </c:pt>
                <c:pt idx="6542">
                  <c:v>1.1186732E-2</c:v>
                </c:pt>
                <c:pt idx="6543">
                  <c:v>1.6660433999999998E-2</c:v>
                </c:pt>
                <c:pt idx="6544">
                  <c:v>2.1697274999999999E-2</c:v>
                </c:pt>
                <c:pt idx="6545">
                  <c:v>2.6394872E-2</c:v>
                </c:pt>
                <c:pt idx="6546">
                  <c:v>3.0467444E-2</c:v>
                </c:pt>
                <c:pt idx="6547">
                  <c:v>3.3958843000000002E-2</c:v>
                </c:pt>
                <c:pt idx="6548">
                  <c:v>3.6996744999999998E-2</c:v>
                </c:pt>
                <c:pt idx="6549">
                  <c:v>3.9730782999999999E-2</c:v>
                </c:pt>
                <c:pt idx="6550">
                  <c:v>4.2619852999999999E-2</c:v>
                </c:pt>
                <c:pt idx="6551">
                  <c:v>4.5246722000000003E-2</c:v>
                </c:pt>
                <c:pt idx="6552">
                  <c:v>4.8089695000000002E-2</c:v>
                </c:pt>
                <c:pt idx="6553">
                  <c:v>5.1148462999999998E-2</c:v>
                </c:pt>
                <c:pt idx="6554">
                  <c:v>5.4151600000000001E-2</c:v>
                </c:pt>
                <c:pt idx="6555">
                  <c:v>5.6663081999999997E-2</c:v>
                </c:pt>
                <c:pt idx="6556">
                  <c:v>5.9337028999999999E-2</c:v>
                </c:pt>
                <c:pt idx="6557">
                  <c:v>6.1988028000000001E-2</c:v>
                </c:pt>
                <c:pt idx="6558">
                  <c:v>6.4574140000000002E-2</c:v>
                </c:pt>
                <c:pt idx="6559">
                  <c:v>6.7689283000000003E-2</c:v>
                </c:pt>
                <c:pt idx="6560">
                  <c:v>7.1151443999999994E-2</c:v>
                </c:pt>
                <c:pt idx="6561">
                  <c:v>7.3998536000000004E-2</c:v>
                </c:pt>
                <c:pt idx="6562">
                  <c:v>7.6414324000000006E-2</c:v>
                </c:pt>
                <c:pt idx="6563">
                  <c:v>7.8709909999999994E-2</c:v>
                </c:pt>
                <c:pt idx="6564">
                  <c:v>8.1077441E-2</c:v>
                </c:pt>
                <c:pt idx="6565">
                  <c:v>8.3372850999999998E-2</c:v>
                </c:pt>
                <c:pt idx="6566">
                  <c:v>8.5924070000000005E-2</c:v>
                </c:pt>
                <c:pt idx="6567">
                  <c:v>8.8470119E-2</c:v>
                </c:pt>
                <c:pt idx="6568">
                  <c:v>9.0020144999999996E-2</c:v>
                </c:pt>
                <c:pt idx="6569">
                  <c:v>9.1197126000000003E-2</c:v>
                </c:pt>
                <c:pt idx="6570">
                  <c:v>9.2361815E-2</c:v>
                </c:pt>
                <c:pt idx="6571">
                  <c:v>9.3684347000000001E-2</c:v>
                </c:pt>
                <c:pt idx="6572">
                  <c:v>9.5439181999999997E-2</c:v>
                </c:pt>
                <c:pt idx="6573">
                  <c:v>9.7209762000000005E-2</c:v>
                </c:pt>
                <c:pt idx="6574">
                  <c:v>9.8931501000000005E-2</c:v>
                </c:pt>
                <c:pt idx="6575">
                  <c:v>0.10068698</c:v>
                </c:pt>
                <c:pt idx="6576">
                  <c:v>0.10265877</c:v>
                </c:pt>
                <c:pt idx="6577">
                  <c:v>0.10410319</c:v>
                </c:pt>
                <c:pt idx="6578">
                  <c:v>0.10463674000000001</c:v>
                </c:pt>
                <c:pt idx="6579">
                  <c:v>0.1048603</c:v>
                </c:pt>
                <c:pt idx="6580">
                  <c:v>0.10511308</c:v>
                </c:pt>
                <c:pt idx="6581">
                  <c:v>0.10542748</c:v>
                </c:pt>
                <c:pt idx="6582">
                  <c:v>0.10606097</c:v>
                </c:pt>
                <c:pt idx="6583">
                  <c:v>0.10663676</c:v>
                </c:pt>
                <c:pt idx="6584">
                  <c:v>0.10633742</c:v>
                </c:pt>
                <c:pt idx="6585">
                  <c:v>0.10466344</c:v>
                </c:pt>
                <c:pt idx="6586">
                  <c:v>0.10224045</c:v>
                </c:pt>
                <c:pt idx="6587">
                  <c:v>9.8923444999999999E-2</c:v>
                </c:pt>
                <c:pt idx="6588">
                  <c:v>9.4993319000000007E-2</c:v>
                </c:pt>
                <c:pt idx="6589">
                  <c:v>9.1337601000000004E-2</c:v>
                </c:pt>
                <c:pt idx="6590">
                  <c:v>8.7168832000000002E-2</c:v>
                </c:pt>
                <c:pt idx="6591">
                  <c:v>8.2961478000000005E-2</c:v>
                </c:pt>
                <c:pt idx="6592">
                  <c:v>7.8668632000000002E-2</c:v>
                </c:pt>
                <c:pt idx="6593">
                  <c:v>7.3575963999999994E-2</c:v>
                </c:pt>
                <c:pt idx="6594">
                  <c:v>6.8750916999999995E-2</c:v>
                </c:pt>
                <c:pt idx="6595">
                  <c:v>6.3907159000000005E-2</c:v>
                </c:pt>
                <c:pt idx="6596">
                  <c:v>5.9202985999999999E-2</c:v>
                </c:pt>
                <c:pt idx="6597">
                  <c:v>5.4268210999999997E-2</c:v>
                </c:pt>
                <c:pt idx="6598">
                  <c:v>4.9420426000000003E-2</c:v>
                </c:pt>
                <c:pt idx="6599">
                  <c:v>4.4601650999999999E-2</c:v>
                </c:pt>
                <c:pt idx="6600">
                  <c:v>3.9945962000000002E-2</c:v>
                </c:pt>
                <c:pt idx="6601">
                  <c:v>3.4782617000000002E-2</c:v>
                </c:pt>
                <c:pt idx="6602">
                  <c:v>2.9115986E-2</c:v>
                </c:pt>
                <c:pt idx="6603">
                  <c:v>2.3427658000000001E-2</c:v>
                </c:pt>
                <c:pt idx="6604">
                  <c:v>1.7494068000000002E-2</c:v>
                </c:pt>
                <c:pt idx="6605">
                  <c:v>1.1766608E-2</c:v>
                </c:pt>
                <c:pt idx="6606">
                  <c:v>6.1107807000000004E-3</c:v>
                </c:pt>
                <c:pt idx="6607">
                  <c:v>7.6938519000000003E-4</c:v>
                </c:pt>
                <c:pt idx="6608">
                  <c:v>-4.4975973000000004E-3</c:v>
                </c:pt>
                <c:pt idx="6609">
                  <c:v>-1.0156513000000001E-2</c:v>
                </c:pt>
                <c:pt idx="6610">
                  <c:v>-1.5497558E-2</c:v>
                </c:pt>
                <c:pt idx="6611">
                  <c:v>-2.0742146E-2</c:v>
                </c:pt>
                <c:pt idx="6612">
                  <c:v>-2.5554605000000001E-2</c:v>
                </c:pt>
                <c:pt idx="6613">
                  <c:v>-3.0609897E-2</c:v>
                </c:pt>
                <c:pt idx="6614">
                  <c:v>-3.5271974999999997E-2</c:v>
                </c:pt>
                <c:pt idx="6615">
                  <c:v>-3.9740905999999999E-2</c:v>
                </c:pt>
                <c:pt idx="6616">
                  <c:v>-4.4009978999999998E-2</c:v>
                </c:pt>
                <c:pt idx="6617">
                  <c:v>-4.7772375999999998E-2</c:v>
                </c:pt>
                <c:pt idx="6618">
                  <c:v>-5.1277366999999997E-2</c:v>
                </c:pt>
                <c:pt idx="6619">
                  <c:v>-5.4483238000000003E-2</c:v>
                </c:pt>
                <c:pt idx="6620">
                  <c:v>-5.7878561000000002E-2</c:v>
                </c:pt>
                <c:pt idx="6621">
                  <c:v>-6.1428888000000001E-2</c:v>
                </c:pt>
                <c:pt idx="6622">
                  <c:v>-6.4842585999999994E-2</c:v>
                </c:pt>
                <c:pt idx="6623">
                  <c:v>-6.8130303000000003E-2</c:v>
                </c:pt>
                <c:pt idx="6624">
                  <c:v>-7.0727658999999998E-2</c:v>
                </c:pt>
                <c:pt idx="6625">
                  <c:v>-7.2364640999999993E-2</c:v>
                </c:pt>
                <c:pt idx="6626">
                  <c:v>-7.3444805000000002E-2</c:v>
                </c:pt>
                <c:pt idx="6627">
                  <c:v>-7.4216010999999998E-2</c:v>
                </c:pt>
                <c:pt idx="6628">
                  <c:v>-7.4549066999999997E-2</c:v>
                </c:pt>
                <c:pt idx="6629">
                  <c:v>-7.4415518E-2</c:v>
                </c:pt>
                <c:pt idx="6630">
                  <c:v>-7.4082255E-2</c:v>
                </c:pt>
                <c:pt idx="6631">
                  <c:v>-7.3771666999999999E-2</c:v>
                </c:pt>
                <c:pt idx="6632">
                  <c:v>-7.3478819000000001E-2</c:v>
                </c:pt>
                <c:pt idx="6633">
                  <c:v>-7.3260767000000004E-2</c:v>
                </c:pt>
                <c:pt idx="6634">
                  <c:v>-7.3730500000000004E-2</c:v>
                </c:pt>
                <c:pt idx="6635">
                  <c:v>-7.3961226000000005E-2</c:v>
                </c:pt>
                <c:pt idx="6636">
                  <c:v>-7.4340406999999997E-2</c:v>
                </c:pt>
                <c:pt idx="6637">
                  <c:v>-7.4452804999999997E-2</c:v>
                </c:pt>
                <c:pt idx="6638">
                  <c:v>-7.4244300999999999E-2</c:v>
                </c:pt>
                <c:pt idx="6639">
                  <c:v>-7.4365560999999997E-2</c:v>
                </c:pt>
                <c:pt idx="6640">
                  <c:v>-7.4001959000000006E-2</c:v>
                </c:pt>
                <c:pt idx="6641">
                  <c:v>-7.3310482999999996E-2</c:v>
                </c:pt>
                <c:pt idx="6642">
                  <c:v>-7.2790671000000001E-2</c:v>
                </c:pt>
                <c:pt idx="6643">
                  <c:v>-7.2416271000000004E-2</c:v>
                </c:pt>
                <c:pt idx="6644">
                  <c:v>-7.2129878999999994E-2</c:v>
                </c:pt>
                <c:pt idx="6645">
                  <c:v>-7.2529266999999994E-2</c:v>
                </c:pt>
                <c:pt idx="6646">
                  <c:v>-7.2717043999999995E-2</c:v>
                </c:pt>
                <c:pt idx="6647">
                  <c:v>-7.2492241999999998E-2</c:v>
                </c:pt>
                <c:pt idx="6648">
                  <c:v>-7.1772491999999993E-2</c:v>
                </c:pt>
                <c:pt idx="6649">
                  <c:v>-7.0710152999999998E-2</c:v>
                </c:pt>
                <c:pt idx="6650">
                  <c:v>-6.9489220000000004E-2</c:v>
                </c:pt>
                <c:pt idx="6651">
                  <c:v>-6.8563441000000003E-2</c:v>
                </c:pt>
                <c:pt idx="6652">
                  <c:v>-6.7699898999999994E-2</c:v>
                </c:pt>
                <c:pt idx="6653">
                  <c:v>-6.6512700999999994E-2</c:v>
                </c:pt>
                <c:pt idx="6654">
                  <c:v>-6.5846953999999999E-2</c:v>
                </c:pt>
                <c:pt idx="6655">
                  <c:v>-6.5031233999999993E-2</c:v>
                </c:pt>
                <c:pt idx="6656">
                  <c:v>-6.4700550999999995E-2</c:v>
                </c:pt>
                <c:pt idx="6657">
                  <c:v>-6.4369048999999998E-2</c:v>
                </c:pt>
                <c:pt idx="6658">
                  <c:v>-6.4397852000000005E-2</c:v>
                </c:pt>
                <c:pt idx="6659">
                  <c:v>-6.3837088E-2</c:v>
                </c:pt>
                <c:pt idx="6660">
                  <c:v>-6.3348221999999996E-2</c:v>
                </c:pt>
                <c:pt idx="6661">
                  <c:v>-6.3478535000000003E-2</c:v>
                </c:pt>
                <c:pt idx="6662">
                  <c:v>-6.4206945000000001E-2</c:v>
                </c:pt>
                <c:pt idx="6663">
                  <c:v>-6.5779227999999995E-2</c:v>
                </c:pt>
                <c:pt idx="6664">
                  <c:v>-6.6604442999999999E-2</c:v>
                </c:pt>
                <c:pt idx="6665">
                  <c:v>-6.6684207999999995E-2</c:v>
                </c:pt>
                <c:pt idx="6666">
                  <c:v>-6.6688828000000006E-2</c:v>
                </c:pt>
                <c:pt idx="6667">
                  <c:v>-6.5750502000000002E-2</c:v>
                </c:pt>
                <c:pt idx="6668">
                  <c:v>-6.4747550000000001E-2</c:v>
                </c:pt>
                <c:pt idx="6669">
                  <c:v>-6.3652458999999995E-2</c:v>
                </c:pt>
                <c:pt idx="6670">
                  <c:v>-6.1900946999999998E-2</c:v>
                </c:pt>
                <c:pt idx="6671">
                  <c:v>-5.9879188E-2</c:v>
                </c:pt>
                <c:pt idx="6672">
                  <c:v>-5.7996421999999999E-2</c:v>
                </c:pt>
                <c:pt idx="6673">
                  <c:v>-5.5720975999999998E-2</c:v>
                </c:pt>
                <c:pt idx="6674">
                  <c:v>-5.3444062000000001E-2</c:v>
                </c:pt>
                <c:pt idx="6675">
                  <c:v>-5.1177480999999997E-2</c:v>
                </c:pt>
                <c:pt idx="6676">
                  <c:v>-4.9291467999999998E-2</c:v>
                </c:pt>
                <c:pt idx="6677">
                  <c:v>-4.7464740999999998E-2</c:v>
                </c:pt>
                <c:pt idx="6678">
                  <c:v>-4.5907027000000003E-2</c:v>
                </c:pt>
                <c:pt idx="6679">
                  <c:v>-4.4024023000000002E-2</c:v>
                </c:pt>
                <c:pt idx="6680">
                  <c:v>-4.2205524000000001E-2</c:v>
                </c:pt>
                <c:pt idx="6681">
                  <c:v>-3.9920324E-2</c:v>
                </c:pt>
                <c:pt idx="6682">
                  <c:v>-3.7215944000000001E-2</c:v>
                </c:pt>
                <c:pt idx="6683">
                  <c:v>-3.4188429999999999E-2</c:v>
                </c:pt>
                <c:pt idx="6684">
                  <c:v>-3.0850454999999999E-2</c:v>
                </c:pt>
                <c:pt idx="6685">
                  <c:v>-2.7475692999999999E-2</c:v>
                </c:pt>
                <c:pt idx="6686">
                  <c:v>-2.4564971000000001E-2</c:v>
                </c:pt>
                <c:pt idx="6687">
                  <c:v>-2.2042560999999999E-2</c:v>
                </c:pt>
                <c:pt idx="6688">
                  <c:v>-2.0594613000000001E-2</c:v>
                </c:pt>
                <c:pt idx="6689">
                  <c:v>-1.9771542E-2</c:v>
                </c:pt>
                <c:pt idx="6690">
                  <c:v>-1.9807835999999999E-2</c:v>
                </c:pt>
                <c:pt idx="6691">
                  <c:v>-2.0380103E-2</c:v>
                </c:pt>
                <c:pt idx="6692">
                  <c:v>-2.0872545999999999E-2</c:v>
                </c:pt>
                <c:pt idx="6693">
                  <c:v>-2.1015314E-2</c:v>
                </c:pt>
                <c:pt idx="6694">
                  <c:v>-2.0837380999999999E-2</c:v>
                </c:pt>
                <c:pt idx="6695">
                  <c:v>-2.0794895000000001E-2</c:v>
                </c:pt>
                <c:pt idx="6696">
                  <c:v>-2.0264653000000001E-2</c:v>
                </c:pt>
                <c:pt idx="6697">
                  <c:v>-1.9519402000000002E-2</c:v>
                </c:pt>
                <c:pt idx="6698">
                  <c:v>-1.8442410999999999E-2</c:v>
                </c:pt>
                <c:pt idx="6699">
                  <c:v>-1.6832157E-2</c:v>
                </c:pt>
                <c:pt idx="6700">
                  <c:v>-1.5320022000000001E-2</c:v>
                </c:pt>
                <c:pt idx="6701">
                  <c:v>-1.4328732E-2</c:v>
                </c:pt>
                <c:pt idx="6702">
                  <c:v>-1.2962631000000001E-2</c:v>
                </c:pt>
                <c:pt idx="6703">
                  <c:v>-1.1457701000000001E-2</c:v>
                </c:pt>
                <c:pt idx="6704">
                  <c:v>-9.8968067999999996E-3</c:v>
                </c:pt>
                <c:pt idx="6705">
                  <c:v>-7.9293230999999999E-3</c:v>
                </c:pt>
                <c:pt idx="6706">
                  <c:v>-6.0037398000000004E-3</c:v>
                </c:pt>
                <c:pt idx="6707">
                  <c:v>-4.8372915999999998E-3</c:v>
                </c:pt>
                <c:pt idx="6708">
                  <c:v>-3.5657675999999998E-3</c:v>
                </c:pt>
                <c:pt idx="6709">
                  <c:v>-1.8918398E-3</c:v>
                </c:pt>
                <c:pt idx="6710">
                  <c:v>-4.9540733999999995E-4</c:v>
                </c:pt>
                <c:pt idx="6711">
                  <c:v>5.6315057E-4</c:v>
                </c:pt>
                <c:pt idx="6712">
                  <c:v>1.9442859999999999E-3</c:v>
                </c:pt>
                <c:pt idx="6713">
                  <c:v>3.0810735999999999E-3</c:v>
                </c:pt>
                <c:pt idx="6714">
                  <c:v>4.6342375999999996E-3</c:v>
                </c:pt>
                <c:pt idx="6715">
                  <c:v>6.2857655000000002E-3</c:v>
                </c:pt>
                <c:pt idx="6716">
                  <c:v>8.1942891999999996E-3</c:v>
                </c:pt>
                <c:pt idx="6717">
                  <c:v>1.0417805E-2</c:v>
                </c:pt>
                <c:pt idx="6718">
                  <c:v>1.2567582000000001E-2</c:v>
                </c:pt>
                <c:pt idx="6719">
                  <c:v>1.4224970999999999E-2</c:v>
                </c:pt>
                <c:pt idx="6720">
                  <c:v>1.6638607999999999E-2</c:v>
                </c:pt>
                <c:pt idx="6721">
                  <c:v>1.9109856000000001E-2</c:v>
                </c:pt>
                <c:pt idx="6722">
                  <c:v>2.1679243000000001E-2</c:v>
                </c:pt>
                <c:pt idx="6723">
                  <c:v>2.4661255E-2</c:v>
                </c:pt>
                <c:pt idx="6724">
                  <c:v>2.7390281999999998E-2</c:v>
                </c:pt>
                <c:pt idx="6725">
                  <c:v>3.0287893999999999E-2</c:v>
                </c:pt>
                <c:pt idx="6726">
                  <c:v>3.3459321E-2</c:v>
                </c:pt>
                <c:pt idx="6727">
                  <c:v>3.6425493000000003E-2</c:v>
                </c:pt>
                <c:pt idx="6728">
                  <c:v>3.8784641000000002E-2</c:v>
                </c:pt>
                <c:pt idx="6729">
                  <c:v>4.1084239000000002E-2</c:v>
                </c:pt>
                <c:pt idx="6730">
                  <c:v>4.2790398E-2</c:v>
                </c:pt>
                <c:pt idx="6731">
                  <c:v>4.3591695E-2</c:v>
                </c:pt>
                <c:pt idx="6732">
                  <c:v>4.4166824E-2</c:v>
                </c:pt>
                <c:pt idx="6733">
                  <c:v>4.4483014000000001E-2</c:v>
                </c:pt>
                <c:pt idx="6734">
                  <c:v>4.4247935000000002E-2</c:v>
                </c:pt>
                <c:pt idx="6735">
                  <c:v>4.4124445999999998E-2</c:v>
                </c:pt>
                <c:pt idx="6736">
                  <c:v>4.4227853999999997E-2</c:v>
                </c:pt>
                <c:pt idx="6737">
                  <c:v>4.4457612000000001E-2</c:v>
                </c:pt>
                <c:pt idx="6738">
                  <c:v>4.5277598000000002E-2</c:v>
                </c:pt>
                <c:pt idx="6739">
                  <c:v>4.6311817999999998E-2</c:v>
                </c:pt>
                <c:pt idx="6740">
                  <c:v>4.6573564999999997E-2</c:v>
                </c:pt>
                <c:pt idx="6741">
                  <c:v>4.7130007000000002E-2</c:v>
                </c:pt>
                <c:pt idx="6742">
                  <c:v>4.7435961999999998E-2</c:v>
                </c:pt>
                <c:pt idx="6743">
                  <c:v>4.7857640999999999E-2</c:v>
                </c:pt>
                <c:pt idx="6744">
                  <c:v>4.8475653E-2</c:v>
                </c:pt>
                <c:pt idx="6745">
                  <c:v>4.8746539999999998E-2</c:v>
                </c:pt>
                <c:pt idx="6746">
                  <c:v>4.8967389E-2</c:v>
                </c:pt>
                <c:pt idx="6747">
                  <c:v>4.9006911E-2</c:v>
                </c:pt>
                <c:pt idx="6748">
                  <c:v>4.8569734000000003E-2</c:v>
                </c:pt>
                <c:pt idx="6749">
                  <c:v>4.8279654999999998E-2</c:v>
                </c:pt>
                <c:pt idx="6750">
                  <c:v>4.8567106999999998E-2</c:v>
                </c:pt>
                <c:pt idx="6751">
                  <c:v>4.9560140000000003E-2</c:v>
                </c:pt>
                <c:pt idx="6752">
                  <c:v>5.0907039000000001E-2</c:v>
                </c:pt>
                <c:pt idx="6753">
                  <c:v>5.2947230999999997E-2</c:v>
                </c:pt>
                <c:pt idx="6754">
                  <c:v>5.5234585000000003E-2</c:v>
                </c:pt>
                <c:pt idx="6755">
                  <c:v>5.7640376E-2</c:v>
                </c:pt>
                <c:pt idx="6756">
                  <c:v>6.0237104999999999E-2</c:v>
                </c:pt>
                <c:pt idx="6757">
                  <c:v>6.2266282999999999E-2</c:v>
                </c:pt>
                <c:pt idx="6758">
                  <c:v>6.4285001999999994E-2</c:v>
                </c:pt>
                <c:pt idx="6759">
                  <c:v>6.6709714000000003E-2</c:v>
                </c:pt>
                <c:pt idx="6760">
                  <c:v>6.9355822999999997E-2</c:v>
                </c:pt>
                <c:pt idx="6761">
                  <c:v>7.1962001999999997E-2</c:v>
                </c:pt>
                <c:pt idx="6762">
                  <c:v>7.3793078999999998E-2</c:v>
                </c:pt>
                <c:pt idx="6763">
                  <c:v>7.5005832999999994E-2</c:v>
                </c:pt>
                <c:pt idx="6764">
                  <c:v>7.5573601000000004E-2</c:v>
                </c:pt>
                <c:pt idx="6765">
                  <c:v>7.5641669999999994E-2</c:v>
                </c:pt>
                <c:pt idx="6766">
                  <c:v>7.6321123000000005E-2</c:v>
                </c:pt>
                <c:pt idx="6767">
                  <c:v>7.6761844999999995E-2</c:v>
                </c:pt>
                <c:pt idx="6768">
                  <c:v>7.6796907999999997E-2</c:v>
                </c:pt>
                <c:pt idx="6769">
                  <c:v>7.6323803999999995E-2</c:v>
                </c:pt>
                <c:pt idx="6770">
                  <c:v>7.5085721999999994E-2</c:v>
                </c:pt>
                <c:pt idx="6771">
                  <c:v>7.353055E-2</c:v>
                </c:pt>
                <c:pt idx="6772">
                  <c:v>7.1551986999999997E-2</c:v>
                </c:pt>
                <c:pt idx="6773">
                  <c:v>6.9841274999999994E-2</c:v>
                </c:pt>
                <c:pt idx="6774">
                  <c:v>6.7981792999999999E-2</c:v>
                </c:pt>
                <c:pt idx="6775">
                  <c:v>6.6200276000000002E-2</c:v>
                </c:pt>
                <c:pt idx="6776">
                  <c:v>6.4505039E-2</c:v>
                </c:pt>
                <c:pt idx="6777">
                  <c:v>6.3006395000000007E-2</c:v>
                </c:pt>
                <c:pt idx="6778">
                  <c:v>6.1858045E-2</c:v>
                </c:pt>
                <c:pt idx="6779">
                  <c:v>6.0879886000000001E-2</c:v>
                </c:pt>
                <c:pt idx="6780">
                  <c:v>6.0000287999999999E-2</c:v>
                </c:pt>
                <c:pt idx="6781">
                  <c:v>5.9362499999999999E-2</c:v>
                </c:pt>
                <c:pt idx="6782">
                  <c:v>5.8935539000000002E-2</c:v>
                </c:pt>
                <c:pt idx="6783">
                  <c:v>5.8137220000000003E-2</c:v>
                </c:pt>
                <c:pt idx="6784">
                  <c:v>5.7294942000000001E-2</c:v>
                </c:pt>
                <c:pt idx="6785">
                  <c:v>5.5446659000000002E-2</c:v>
                </c:pt>
                <c:pt idx="6786">
                  <c:v>5.2729690000000003E-2</c:v>
                </c:pt>
                <c:pt idx="6787">
                  <c:v>4.9663205000000002E-2</c:v>
                </c:pt>
                <c:pt idx="6788">
                  <c:v>4.6187926999999997E-2</c:v>
                </c:pt>
                <c:pt idx="6789">
                  <c:v>4.2556798E-2</c:v>
                </c:pt>
                <c:pt idx="6790">
                  <c:v>3.9336929E-2</c:v>
                </c:pt>
                <c:pt idx="6791">
                  <c:v>3.5918717000000003E-2</c:v>
                </c:pt>
                <c:pt idx="6792">
                  <c:v>3.2619507999999998E-2</c:v>
                </c:pt>
                <c:pt idx="6793">
                  <c:v>2.8979021000000001E-2</c:v>
                </c:pt>
                <c:pt idx="6794">
                  <c:v>2.5076068999999999E-2</c:v>
                </c:pt>
                <c:pt idx="6795">
                  <c:v>2.1266318999999999E-2</c:v>
                </c:pt>
                <c:pt idx="6796">
                  <c:v>1.7936074999999999E-2</c:v>
                </c:pt>
                <c:pt idx="6797">
                  <c:v>1.5484378E-2</c:v>
                </c:pt>
                <c:pt idx="6798">
                  <c:v>1.3503421999999999E-2</c:v>
                </c:pt>
                <c:pt idx="6799">
                  <c:v>1.2311018E-2</c:v>
                </c:pt>
                <c:pt idx="6800">
                  <c:v>1.148395E-2</c:v>
                </c:pt>
                <c:pt idx="6801">
                  <c:v>1.0950145E-2</c:v>
                </c:pt>
                <c:pt idx="6802">
                  <c:v>1.0516108E-2</c:v>
                </c:pt>
                <c:pt idx="6803">
                  <c:v>1.0370242999999999E-2</c:v>
                </c:pt>
                <c:pt idx="6804">
                  <c:v>9.4005410000000001E-3</c:v>
                </c:pt>
                <c:pt idx="6805">
                  <c:v>8.4053674000000005E-3</c:v>
                </c:pt>
                <c:pt idx="6806">
                  <c:v>7.3391871999999997E-3</c:v>
                </c:pt>
                <c:pt idx="6807">
                  <c:v>5.6730503999999999E-3</c:v>
                </c:pt>
                <c:pt idx="6808">
                  <c:v>3.5436590999999998E-3</c:v>
                </c:pt>
                <c:pt idx="6809">
                  <c:v>1.1354266999999999E-3</c:v>
                </c:pt>
                <c:pt idx="6810">
                  <c:v>-1.7724284000000001E-3</c:v>
                </c:pt>
                <c:pt idx="6811">
                  <c:v>-4.6539917000000004E-3</c:v>
                </c:pt>
                <c:pt idx="6812">
                  <c:v>-7.2140920000000001E-3</c:v>
                </c:pt>
                <c:pt idx="6813">
                  <c:v>-9.5262221000000005E-3</c:v>
                </c:pt>
                <c:pt idx="6814">
                  <c:v>-1.1801233E-2</c:v>
                </c:pt>
                <c:pt idx="6815">
                  <c:v>-1.3706318E-2</c:v>
                </c:pt>
                <c:pt idx="6816">
                  <c:v>-1.5887845000000001E-2</c:v>
                </c:pt>
                <c:pt idx="6817">
                  <c:v>-1.7543347000000001E-2</c:v>
                </c:pt>
                <c:pt idx="6818">
                  <c:v>-1.8903650000000001E-2</c:v>
                </c:pt>
                <c:pt idx="6819">
                  <c:v>-1.9852479999999999E-2</c:v>
                </c:pt>
                <c:pt idx="6820">
                  <c:v>-2.0797751999999999E-2</c:v>
                </c:pt>
                <c:pt idx="6821">
                  <c:v>-2.1770111000000002E-2</c:v>
                </c:pt>
                <c:pt idx="6822">
                  <c:v>-2.3031401999999999E-2</c:v>
                </c:pt>
                <c:pt idx="6823">
                  <c:v>-2.4381615999999998E-2</c:v>
                </c:pt>
                <c:pt idx="6824">
                  <c:v>-2.5541205000000001E-2</c:v>
                </c:pt>
                <c:pt idx="6825">
                  <c:v>-2.6650713999999999E-2</c:v>
                </c:pt>
                <c:pt idx="6826">
                  <c:v>-2.7907243000000002E-2</c:v>
                </c:pt>
                <c:pt idx="6827">
                  <c:v>-2.9060730999999999E-2</c:v>
                </c:pt>
                <c:pt idx="6828">
                  <c:v>-3.0271716000000001E-2</c:v>
                </c:pt>
                <c:pt idx="6829">
                  <c:v>-3.1573210999999997E-2</c:v>
                </c:pt>
                <c:pt idx="6830">
                  <c:v>-3.2337293000000003E-2</c:v>
                </c:pt>
                <c:pt idx="6831">
                  <c:v>-3.3337292999999997E-2</c:v>
                </c:pt>
                <c:pt idx="6832">
                  <c:v>-3.4689944E-2</c:v>
                </c:pt>
                <c:pt idx="6833">
                  <c:v>-3.6187404999999999E-2</c:v>
                </c:pt>
                <c:pt idx="6834">
                  <c:v>-3.7946385999999999E-2</c:v>
                </c:pt>
                <c:pt idx="6835">
                  <c:v>-4.0174309999999998E-2</c:v>
                </c:pt>
                <c:pt idx="6836">
                  <c:v>-4.2523716000000003E-2</c:v>
                </c:pt>
                <c:pt idx="6837">
                  <c:v>-4.5375090999999999E-2</c:v>
                </c:pt>
                <c:pt idx="6838">
                  <c:v>-4.8154397000000002E-2</c:v>
                </c:pt>
                <c:pt idx="6839">
                  <c:v>-4.9866998000000003E-2</c:v>
                </c:pt>
                <c:pt idx="6840">
                  <c:v>-5.0295792999999998E-2</c:v>
                </c:pt>
                <c:pt idx="6841">
                  <c:v>-5.0456452999999998E-2</c:v>
                </c:pt>
                <c:pt idx="6842">
                  <c:v>-5.0635311000000002E-2</c:v>
                </c:pt>
                <c:pt idx="6843">
                  <c:v>-5.0540241999999999E-2</c:v>
                </c:pt>
                <c:pt idx="6844">
                  <c:v>-5.0537576000000001E-2</c:v>
                </c:pt>
                <c:pt idx="6845">
                  <c:v>-5.0114018000000003E-2</c:v>
                </c:pt>
                <c:pt idx="6846">
                  <c:v>-4.8945292000000001E-2</c:v>
                </c:pt>
                <c:pt idx="6847">
                  <c:v>-4.7271173999999999E-2</c:v>
                </c:pt>
                <c:pt idx="6848">
                  <c:v>-4.5613993999999998E-2</c:v>
                </c:pt>
                <c:pt idx="6849">
                  <c:v>-4.4019768000000001E-2</c:v>
                </c:pt>
                <c:pt idx="6850">
                  <c:v>-4.2183512999999999E-2</c:v>
                </c:pt>
                <c:pt idx="6851">
                  <c:v>-4.0747034000000001E-2</c:v>
                </c:pt>
                <c:pt idx="6852">
                  <c:v>-3.9393741000000003E-2</c:v>
                </c:pt>
                <c:pt idx="6853">
                  <c:v>-3.8126332999999998E-2</c:v>
                </c:pt>
                <c:pt idx="6854">
                  <c:v>-3.6589914000000001E-2</c:v>
                </c:pt>
                <c:pt idx="6855">
                  <c:v>-3.4281832999999998E-2</c:v>
                </c:pt>
                <c:pt idx="6856">
                  <c:v>-3.2115299E-2</c:v>
                </c:pt>
                <c:pt idx="6857">
                  <c:v>-3.0104361E-2</c:v>
                </c:pt>
                <c:pt idx="6858">
                  <c:v>-2.8163917E-2</c:v>
                </c:pt>
                <c:pt idx="6859">
                  <c:v>-2.5831765999999999E-2</c:v>
                </c:pt>
                <c:pt idx="6860">
                  <c:v>-2.3555306000000002E-2</c:v>
                </c:pt>
                <c:pt idx="6861">
                  <c:v>-2.136805E-2</c:v>
                </c:pt>
                <c:pt idx="6862">
                  <c:v>-1.9229759999999999E-2</c:v>
                </c:pt>
                <c:pt idx="6863">
                  <c:v>-1.7471486000000001E-2</c:v>
                </c:pt>
                <c:pt idx="6864">
                  <c:v>-1.5771141999999998E-2</c:v>
                </c:pt>
                <c:pt idx="6865">
                  <c:v>-1.3993981000000001E-2</c:v>
                </c:pt>
                <c:pt idx="6866">
                  <c:v>-1.2462704E-2</c:v>
                </c:pt>
                <c:pt idx="6867">
                  <c:v>-1.1047059E-2</c:v>
                </c:pt>
                <c:pt idx="6868">
                  <c:v>-1.0078713E-2</c:v>
                </c:pt>
                <c:pt idx="6869">
                  <c:v>-8.6179331000000008E-3</c:v>
                </c:pt>
                <c:pt idx="6870">
                  <c:v>-6.7942797999999997E-3</c:v>
                </c:pt>
                <c:pt idx="6871">
                  <c:v>-4.7612745E-3</c:v>
                </c:pt>
                <c:pt idx="6872">
                  <c:v>-2.4850623999999998E-3</c:v>
                </c:pt>
                <c:pt idx="6873">
                  <c:v>2.617063E-4</c:v>
                </c:pt>
                <c:pt idx="6874">
                  <c:v>2.7548294E-3</c:v>
                </c:pt>
                <c:pt idx="6875">
                  <c:v>5.0283773000000002E-3</c:v>
                </c:pt>
                <c:pt idx="6876">
                  <c:v>7.2235023999999998E-3</c:v>
                </c:pt>
                <c:pt idx="6877">
                  <c:v>9.0936591000000001E-3</c:v>
                </c:pt>
                <c:pt idx="6878">
                  <c:v>1.068504E-2</c:v>
                </c:pt>
                <c:pt idx="6879">
                  <c:v>1.2530263999999999E-2</c:v>
                </c:pt>
                <c:pt idx="6880">
                  <c:v>1.425385E-2</c:v>
                </c:pt>
                <c:pt idx="6881">
                  <c:v>1.5710767E-2</c:v>
                </c:pt>
                <c:pt idx="6882">
                  <c:v>1.7343705000000001E-2</c:v>
                </c:pt>
                <c:pt idx="6883">
                  <c:v>1.8622690000000001E-2</c:v>
                </c:pt>
                <c:pt idx="6884">
                  <c:v>1.9436557E-2</c:v>
                </c:pt>
                <c:pt idx="6885">
                  <c:v>2.0129833999999999E-2</c:v>
                </c:pt>
                <c:pt idx="6886">
                  <c:v>2.0630861E-2</c:v>
                </c:pt>
                <c:pt idx="6887">
                  <c:v>2.1040575999999998E-2</c:v>
                </c:pt>
                <c:pt idx="6888">
                  <c:v>2.0831265000000002E-2</c:v>
                </c:pt>
                <c:pt idx="6889">
                  <c:v>2.0502012E-2</c:v>
                </c:pt>
                <c:pt idx="6890">
                  <c:v>1.9555236E-2</c:v>
                </c:pt>
                <c:pt idx="6891">
                  <c:v>1.8457799E-2</c:v>
                </c:pt>
                <c:pt idx="6892">
                  <c:v>1.7348828E-2</c:v>
                </c:pt>
                <c:pt idx="6893">
                  <c:v>1.6340225E-2</c:v>
                </c:pt>
                <c:pt idx="6894">
                  <c:v>1.6173026E-2</c:v>
                </c:pt>
                <c:pt idx="6895">
                  <c:v>1.6301992000000001E-2</c:v>
                </c:pt>
                <c:pt idx="6896">
                  <c:v>1.6232960000000001E-2</c:v>
                </c:pt>
                <c:pt idx="6897">
                  <c:v>1.5567037000000001E-2</c:v>
                </c:pt>
                <c:pt idx="6898">
                  <c:v>1.5138284E-2</c:v>
                </c:pt>
                <c:pt idx="6899">
                  <c:v>1.4951007000000001E-2</c:v>
                </c:pt>
                <c:pt idx="6900">
                  <c:v>1.4328255999999999E-2</c:v>
                </c:pt>
                <c:pt idx="6901">
                  <c:v>1.4178613E-2</c:v>
                </c:pt>
                <c:pt idx="6902">
                  <c:v>1.4056173E-2</c:v>
                </c:pt>
                <c:pt idx="6903">
                  <c:v>1.3611771999999999E-2</c:v>
                </c:pt>
                <c:pt idx="6904">
                  <c:v>1.2761041000000001E-2</c:v>
                </c:pt>
                <c:pt idx="6905">
                  <c:v>1.2206972E-2</c:v>
                </c:pt>
                <c:pt idx="6906">
                  <c:v>1.1537960999999999E-2</c:v>
                </c:pt>
                <c:pt idx="6907">
                  <c:v>1.0898753000000001E-2</c:v>
                </c:pt>
                <c:pt idx="6908">
                  <c:v>9.4632285999999999E-3</c:v>
                </c:pt>
                <c:pt idx="6909">
                  <c:v>7.0431375000000003E-3</c:v>
                </c:pt>
                <c:pt idx="6910">
                  <c:v>4.1629598000000002E-3</c:v>
                </c:pt>
                <c:pt idx="6911">
                  <c:v>6.9176562000000002E-4</c:v>
                </c:pt>
                <c:pt idx="6912">
                  <c:v>-2.7206032999999999E-3</c:v>
                </c:pt>
                <c:pt idx="6913">
                  <c:v>-5.8581255999999998E-3</c:v>
                </c:pt>
                <c:pt idx="6914">
                  <c:v>-8.484386E-3</c:v>
                </c:pt>
                <c:pt idx="6915">
                  <c:v>-1.0863008E-2</c:v>
                </c:pt>
                <c:pt idx="6916">
                  <c:v>-1.3339619E-2</c:v>
                </c:pt>
                <c:pt idx="6917">
                  <c:v>-1.6145944999999998E-2</c:v>
                </c:pt>
                <c:pt idx="6918">
                  <c:v>-1.9300957000000001E-2</c:v>
                </c:pt>
                <c:pt idx="6919">
                  <c:v>-2.2030192000000001E-2</c:v>
                </c:pt>
                <c:pt idx="6920">
                  <c:v>-2.4473931000000001E-2</c:v>
                </c:pt>
                <c:pt idx="6921">
                  <c:v>-2.6851422E-2</c:v>
                </c:pt>
                <c:pt idx="6922">
                  <c:v>-2.8864541000000001E-2</c:v>
                </c:pt>
                <c:pt idx="6923">
                  <c:v>-3.1330245E-2</c:v>
                </c:pt>
                <c:pt idx="6924">
                  <c:v>-3.3902417999999997E-2</c:v>
                </c:pt>
                <c:pt idx="6925">
                  <c:v>-3.6847067999999997E-2</c:v>
                </c:pt>
                <c:pt idx="6926">
                  <c:v>-4.0353266999999998E-2</c:v>
                </c:pt>
                <c:pt idx="6927">
                  <c:v>-4.4458389000000001E-2</c:v>
                </c:pt>
                <c:pt idx="6928">
                  <c:v>-4.8703683999999997E-2</c:v>
                </c:pt>
                <c:pt idx="6929">
                  <c:v>-5.2491896000000003E-2</c:v>
                </c:pt>
                <c:pt idx="6930">
                  <c:v>-5.6601245000000001E-2</c:v>
                </c:pt>
                <c:pt idx="6931">
                  <c:v>-6.0734116999999997E-2</c:v>
                </c:pt>
                <c:pt idx="6932">
                  <c:v>-6.4939883000000004E-2</c:v>
                </c:pt>
                <c:pt idx="6933">
                  <c:v>-6.8344938999999993E-2</c:v>
                </c:pt>
                <c:pt idx="6934">
                  <c:v>-7.1106015999999994E-2</c:v>
                </c:pt>
                <c:pt idx="6935">
                  <c:v>-7.3917192000000007E-2</c:v>
                </c:pt>
                <c:pt idx="6936">
                  <c:v>-7.6140195999999993E-2</c:v>
                </c:pt>
                <c:pt idx="6937">
                  <c:v>-7.7972525000000001E-2</c:v>
                </c:pt>
                <c:pt idx="6938">
                  <c:v>-7.9323115999999999E-2</c:v>
                </c:pt>
                <c:pt idx="6939">
                  <c:v>-7.9843807000000003E-2</c:v>
                </c:pt>
                <c:pt idx="6940">
                  <c:v>-7.9810322000000003E-2</c:v>
                </c:pt>
                <c:pt idx="6941">
                  <c:v>-7.9181857999999994E-2</c:v>
                </c:pt>
                <c:pt idx="6942">
                  <c:v>-7.8239142999999997E-2</c:v>
                </c:pt>
                <c:pt idx="6943">
                  <c:v>-7.6716233999999994E-2</c:v>
                </c:pt>
                <c:pt idx="6944">
                  <c:v>-7.4890857000000005E-2</c:v>
                </c:pt>
                <c:pt idx="6945">
                  <c:v>-7.274361E-2</c:v>
                </c:pt>
                <c:pt idx="6946">
                  <c:v>-7.047465E-2</c:v>
                </c:pt>
                <c:pt idx="6947">
                  <c:v>-6.7442350999999998E-2</c:v>
                </c:pt>
                <c:pt idx="6948">
                  <c:v>-6.3605485000000003E-2</c:v>
                </c:pt>
                <c:pt idx="6949">
                  <c:v>-5.9145035999999998E-2</c:v>
                </c:pt>
                <c:pt idx="6950">
                  <c:v>-5.4191720999999998E-2</c:v>
                </c:pt>
                <c:pt idx="6951">
                  <c:v>-4.9727593E-2</c:v>
                </c:pt>
                <c:pt idx="6952">
                  <c:v>-4.4930163000000002E-2</c:v>
                </c:pt>
                <c:pt idx="6953">
                  <c:v>-4.0028981999999998E-2</c:v>
                </c:pt>
                <c:pt idx="6954">
                  <c:v>-3.5295390000000003E-2</c:v>
                </c:pt>
                <c:pt idx="6955">
                  <c:v>-3.0989671E-2</c:v>
                </c:pt>
                <c:pt idx="6956">
                  <c:v>-2.6621585999999999E-2</c:v>
                </c:pt>
                <c:pt idx="6957">
                  <c:v>-2.2008786999999998E-2</c:v>
                </c:pt>
                <c:pt idx="6958">
                  <c:v>-1.7177101E-2</c:v>
                </c:pt>
                <c:pt idx="6959">
                  <c:v>-1.1661393000000001E-2</c:v>
                </c:pt>
                <c:pt idx="6960">
                  <c:v>-5.3191666000000004E-3</c:v>
                </c:pt>
                <c:pt idx="6961">
                  <c:v>1.6925885E-3</c:v>
                </c:pt>
                <c:pt idx="6962">
                  <c:v>8.5092929999999994E-3</c:v>
                </c:pt>
                <c:pt idx="6963">
                  <c:v>1.539011E-2</c:v>
                </c:pt>
                <c:pt idx="6964">
                  <c:v>2.2039769000000001E-2</c:v>
                </c:pt>
                <c:pt idx="6965">
                  <c:v>2.8804192999999999E-2</c:v>
                </c:pt>
                <c:pt idx="6966">
                  <c:v>3.4937706999999998E-2</c:v>
                </c:pt>
                <c:pt idx="6967">
                  <c:v>4.0757768E-2</c:v>
                </c:pt>
                <c:pt idx="6968">
                  <c:v>4.6123564999999998E-2</c:v>
                </c:pt>
                <c:pt idx="6969">
                  <c:v>5.1246711E-2</c:v>
                </c:pt>
                <c:pt idx="6970">
                  <c:v>5.5831587000000002E-2</c:v>
                </c:pt>
                <c:pt idx="6971">
                  <c:v>6.0083868999999998E-2</c:v>
                </c:pt>
                <c:pt idx="6972">
                  <c:v>6.4027921000000002E-2</c:v>
                </c:pt>
                <c:pt idx="6973">
                  <c:v>6.6541121999999994E-2</c:v>
                </c:pt>
                <c:pt idx="6974">
                  <c:v>6.8013190000000001E-2</c:v>
                </c:pt>
                <c:pt idx="6975">
                  <c:v>6.9111230999999995E-2</c:v>
                </c:pt>
                <c:pt idx="6976">
                  <c:v>6.9929769000000003E-2</c:v>
                </c:pt>
                <c:pt idx="6977">
                  <c:v>7.0572824000000006E-2</c:v>
                </c:pt>
                <c:pt idx="6978">
                  <c:v>7.1043021999999997E-2</c:v>
                </c:pt>
                <c:pt idx="6979">
                  <c:v>7.2181340999999996E-2</c:v>
                </c:pt>
                <c:pt idx="6980">
                  <c:v>7.3188827999999997E-2</c:v>
                </c:pt>
                <c:pt idx="6981">
                  <c:v>7.4544214999999997E-2</c:v>
                </c:pt>
                <c:pt idx="6982">
                  <c:v>7.5775073999999998E-2</c:v>
                </c:pt>
                <c:pt idx="6983">
                  <c:v>7.6941747000000005E-2</c:v>
                </c:pt>
                <c:pt idx="6984">
                  <c:v>7.7520523999999993E-2</c:v>
                </c:pt>
                <c:pt idx="6985">
                  <c:v>7.8395596999999997E-2</c:v>
                </c:pt>
                <c:pt idx="6986">
                  <c:v>7.9448635000000004E-2</c:v>
                </c:pt>
                <c:pt idx="6987">
                  <c:v>8.0586846000000004E-2</c:v>
                </c:pt>
                <c:pt idx="6988">
                  <c:v>8.1634145000000005E-2</c:v>
                </c:pt>
                <c:pt idx="6989">
                  <c:v>8.2515897000000005E-2</c:v>
                </c:pt>
                <c:pt idx="6990">
                  <c:v>8.2988293000000005E-2</c:v>
                </c:pt>
                <c:pt idx="6991">
                  <c:v>8.2645284999999999E-2</c:v>
                </c:pt>
                <c:pt idx="6992">
                  <c:v>8.1402339000000004E-2</c:v>
                </c:pt>
                <c:pt idx="6993">
                  <c:v>7.9342926999999994E-2</c:v>
                </c:pt>
                <c:pt idx="6994">
                  <c:v>7.7097313000000001E-2</c:v>
                </c:pt>
                <c:pt idx="6995">
                  <c:v>7.4370975000000006E-2</c:v>
                </c:pt>
                <c:pt idx="6996">
                  <c:v>7.1778792999999994E-2</c:v>
                </c:pt>
                <c:pt idx="6997">
                  <c:v>6.9247828999999997E-2</c:v>
                </c:pt>
                <c:pt idx="6998">
                  <c:v>6.7150831999999994E-2</c:v>
                </c:pt>
                <c:pt idx="6999">
                  <c:v>6.6002993999999995E-2</c:v>
                </c:pt>
                <c:pt idx="7000">
                  <c:v>6.5183400000000002E-2</c:v>
                </c:pt>
                <c:pt idx="7001">
                  <c:v>6.4655009999999999E-2</c:v>
                </c:pt>
                <c:pt idx="7002">
                  <c:v>6.4050809E-2</c:v>
                </c:pt>
                <c:pt idx="7003">
                  <c:v>6.3354489E-2</c:v>
                </c:pt>
                <c:pt idx="7004">
                  <c:v>6.2398469999999998E-2</c:v>
                </c:pt>
                <c:pt idx="7005">
                  <c:v>6.1263942000000002E-2</c:v>
                </c:pt>
                <c:pt idx="7006">
                  <c:v>5.9788213999999999E-2</c:v>
                </c:pt>
                <c:pt idx="7007">
                  <c:v>5.7493583000000001E-2</c:v>
                </c:pt>
                <c:pt idx="7008">
                  <c:v>5.4937528999999999E-2</c:v>
                </c:pt>
                <c:pt idx="7009">
                  <c:v>5.134379E-2</c:v>
                </c:pt>
                <c:pt idx="7010">
                  <c:v>4.7633231999999998E-2</c:v>
                </c:pt>
                <c:pt idx="7011">
                  <c:v>4.3551551000000001E-2</c:v>
                </c:pt>
                <c:pt idx="7012">
                  <c:v>3.8930486E-2</c:v>
                </c:pt>
                <c:pt idx="7013">
                  <c:v>3.4301435999999998E-2</c:v>
                </c:pt>
                <c:pt idx="7014">
                  <c:v>2.9591643000000001E-2</c:v>
                </c:pt>
                <c:pt idx="7015">
                  <c:v>2.5007676999999999E-2</c:v>
                </c:pt>
                <c:pt idx="7016">
                  <c:v>2.0107737000000001E-2</c:v>
                </c:pt>
                <c:pt idx="7017">
                  <c:v>1.5386347999999999E-2</c:v>
                </c:pt>
                <c:pt idx="7018">
                  <c:v>1.0387089E-2</c:v>
                </c:pt>
                <c:pt idx="7019">
                  <c:v>5.8304723999999999E-3</c:v>
                </c:pt>
                <c:pt idx="7020">
                  <c:v>1.7694868999999999E-3</c:v>
                </c:pt>
                <c:pt idx="7021">
                  <c:v>-1.8746324999999999E-3</c:v>
                </c:pt>
                <c:pt idx="7022">
                  <c:v>-5.6237257999999998E-3</c:v>
                </c:pt>
                <c:pt idx="7023">
                  <c:v>-9.2933161000000007E-3</c:v>
                </c:pt>
                <c:pt idx="7024">
                  <c:v>-1.2775547999999999E-2</c:v>
                </c:pt>
                <c:pt idx="7025">
                  <c:v>-1.5797400999999999E-2</c:v>
                </c:pt>
                <c:pt idx="7026">
                  <c:v>-1.8703839999999999E-2</c:v>
                </c:pt>
                <c:pt idx="7027">
                  <c:v>-2.1708310000000001E-2</c:v>
                </c:pt>
                <c:pt idx="7028">
                  <c:v>-2.4848373E-2</c:v>
                </c:pt>
                <c:pt idx="7029">
                  <c:v>-2.8212305E-2</c:v>
                </c:pt>
                <c:pt idx="7030">
                  <c:v>-3.1998905000000001E-2</c:v>
                </c:pt>
                <c:pt idx="7031">
                  <c:v>-3.6143838999999997E-2</c:v>
                </c:pt>
                <c:pt idx="7032">
                  <c:v>-4.0635734E-2</c:v>
                </c:pt>
                <c:pt idx="7033">
                  <c:v>-4.5433052000000002E-2</c:v>
                </c:pt>
                <c:pt idx="7034">
                  <c:v>-5.0611346000000001E-2</c:v>
                </c:pt>
                <c:pt idx="7035">
                  <c:v>-5.6155641999999999E-2</c:v>
                </c:pt>
                <c:pt idx="7036">
                  <c:v>-6.1899744999999999E-2</c:v>
                </c:pt>
                <c:pt idx="7037">
                  <c:v>-6.7344051000000002E-2</c:v>
                </c:pt>
                <c:pt idx="7038">
                  <c:v>-7.2640419999999997E-2</c:v>
                </c:pt>
                <c:pt idx="7039">
                  <c:v>-7.7556926999999998E-2</c:v>
                </c:pt>
                <c:pt idx="7040">
                  <c:v>-8.1288030999999997E-2</c:v>
                </c:pt>
                <c:pt idx="7041">
                  <c:v>-8.3693285000000006E-2</c:v>
                </c:pt>
                <c:pt idx="7042">
                  <c:v>-8.5344078000000004E-2</c:v>
                </c:pt>
                <c:pt idx="7043">
                  <c:v>-8.6465677000000005E-2</c:v>
                </c:pt>
                <c:pt idx="7044">
                  <c:v>-8.7840996000000005E-2</c:v>
                </c:pt>
                <c:pt idx="7045">
                  <c:v>-9.0022098999999994E-2</c:v>
                </c:pt>
                <c:pt idx="7046">
                  <c:v>-9.2579566000000002E-2</c:v>
                </c:pt>
                <c:pt idx="7047">
                  <c:v>-9.5446967999999993E-2</c:v>
                </c:pt>
                <c:pt idx="7048">
                  <c:v>-9.8251834999999996E-2</c:v>
                </c:pt>
                <c:pt idx="7049">
                  <c:v>-0.10091799</c:v>
                </c:pt>
                <c:pt idx="7050">
                  <c:v>-0.10304787999999999</c:v>
                </c:pt>
                <c:pt idx="7051">
                  <c:v>-0.10552784</c:v>
                </c:pt>
                <c:pt idx="7052">
                  <c:v>-0.10846788</c:v>
                </c:pt>
                <c:pt idx="7053">
                  <c:v>-0.11153544</c:v>
                </c:pt>
                <c:pt idx="7054">
                  <c:v>-0.11434226</c:v>
                </c:pt>
                <c:pt idx="7055">
                  <c:v>-0.11618299999999999</c:v>
                </c:pt>
                <c:pt idx="7056">
                  <c:v>-0.1169052</c:v>
                </c:pt>
                <c:pt idx="7057">
                  <c:v>-0.11642795</c:v>
                </c:pt>
                <c:pt idx="7058">
                  <c:v>-0.11512512</c:v>
                </c:pt>
                <c:pt idx="7059">
                  <c:v>-0.11295928</c:v>
                </c:pt>
                <c:pt idx="7060">
                  <c:v>-0.11064486</c:v>
                </c:pt>
                <c:pt idx="7061">
                  <c:v>-0.10898033</c:v>
                </c:pt>
                <c:pt idx="7062">
                  <c:v>-0.10688844</c:v>
                </c:pt>
                <c:pt idx="7063">
                  <c:v>-0.10470815</c:v>
                </c:pt>
                <c:pt idx="7064">
                  <c:v>-0.10237909000000001</c:v>
                </c:pt>
                <c:pt idx="7065">
                  <c:v>-0.10002098</c:v>
                </c:pt>
                <c:pt idx="7066">
                  <c:v>-9.7980956999999994E-2</c:v>
                </c:pt>
                <c:pt idx="7067">
                  <c:v>-9.6325648E-2</c:v>
                </c:pt>
                <c:pt idx="7068">
                  <c:v>-9.4844419999999999E-2</c:v>
                </c:pt>
                <c:pt idx="7069">
                  <c:v>-9.4080565000000005E-2</c:v>
                </c:pt>
                <c:pt idx="7070">
                  <c:v>-9.3329569000000001E-2</c:v>
                </c:pt>
                <c:pt idx="7071">
                  <c:v>-9.2197504999999999E-2</c:v>
                </c:pt>
                <c:pt idx="7072">
                  <c:v>-9.0384131000000006E-2</c:v>
                </c:pt>
                <c:pt idx="7073">
                  <c:v>-8.7457170000000001E-2</c:v>
                </c:pt>
                <c:pt idx="7074">
                  <c:v>-8.3500731999999994E-2</c:v>
                </c:pt>
                <c:pt idx="7075">
                  <c:v>-7.8347844E-2</c:v>
                </c:pt>
                <c:pt idx="7076">
                  <c:v>-7.3220137000000005E-2</c:v>
                </c:pt>
                <c:pt idx="7077">
                  <c:v>-6.8899901E-2</c:v>
                </c:pt>
                <c:pt idx="7078">
                  <c:v>-6.5729807000000001E-2</c:v>
                </c:pt>
                <c:pt idx="7079">
                  <c:v>-6.2594227000000002E-2</c:v>
                </c:pt>
                <c:pt idx="7080">
                  <c:v>-5.9036004000000003E-2</c:v>
                </c:pt>
                <c:pt idx="7081">
                  <c:v>-5.4889126000000003E-2</c:v>
                </c:pt>
                <c:pt idx="7082">
                  <c:v>-5.0373097999999998E-2</c:v>
                </c:pt>
                <c:pt idx="7083">
                  <c:v>-4.6220299999999999E-2</c:v>
                </c:pt>
                <c:pt idx="7084">
                  <c:v>-4.2664687E-2</c:v>
                </c:pt>
                <c:pt idx="7085">
                  <c:v>-3.9435336000000001E-2</c:v>
                </c:pt>
                <c:pt idx="7086">
                  <c:v>-3.6837714000000001E-2</c:v>
                </c:pt>
                <c:pt idx="7087">
                  <c:v>-3.4532421000000001E-2</c:v>
                </c:pt>
                <c:pt idx="7088">
                  <c:v>-3.2055971000000003E-2</c:v>
                </c:pt>
                <c:pt idx="7089">
                  <c:v>-2.918538E-2</c:v>
                </c:pt>
                <c:pt idx="7090">
                  <c:v>-2.5813801000000001E-2</c:v>
                </c:pt>
                <c:pt idx="7091">
                  <c:v>-2.2126071000000001E-2</c:v>
                </c:pt>
                <c:pt idx="7092">
                  <c:v>-1.8864723E-2</c:v>
                </c:pt>
                <c:pt idx="7093">
                  <c:v>-1.6322184E-2</c:v>
                </c:pt>
                <c:pt idx="7094">
                  <c:v>-1.4427252999999999E-2</c:v>
                </c:pt>
                <c:pt idx="7095">
                  <c:v>-1.2862411000000001E-2</c:v>
                </c:pt>
                <c:pt idx="7096">
                  <c:v>-1.1622667999999999E-2</c:v>
                </c:pt>
                <c:pt idx="7097">
                  <c:v>-1.0216502000000001E-2</c:v>
                </c:pt>
                <c:pt idx="7098">
                  <c:v>-8.5251922000000001E-3</c:v>
                </c:pt>
                <c:pt idx="7099">
                  <c:v>-6.7182852999999997E-3</c:v>
                </c:pt>
                <c:pt idx="7100">
                  <c:v>-4.3255263000000002E-3</c:v>
                </c:pt>
                <c:pt idx="7101">
                  <c:v>-2.0325534E-3</c:v>
                </c:pt>
                <c:pt idx="7102">
                  <c:v>-1.5185854999999999E-4</c:v>
                </c:pt>
                <c:pt idx="7103">
                  <c:v>1.585372E-3</c:v>
                </c:pt>
                <c:pt idx="7104">
                  <c:v>3.7703850999999998E-3</c:v>
                </c:pt>
                <c:pt idx="7105">
                  <c:v>6.6528706999999998E-3</c:v>
                </c:pt>
                <c:pt idx="7106">
                  <c:v>9.7340210000000007E-3</c:v>
                </c:pt>
                <c:pt idx="7107">
                  <c:v>1.3504132E-2</c:v>
                </c:pt>
                <c:pt idx="7108">
                  <c:v>1.7411316E-2</c:v>
                </c:pt>
                <c:pt idx="7109">
                  <c:v>2.1331840000000001E-2</c:v>
                </c:pt>
                <c:pt idx="7110">
                  <c:v>2.4797987000000001E-2</c:v>
                </c:pt>
                <c:pt idx="7111">
                  <c:v>2.7871104000000001E-2</c:v>
                </c:pt>
                <c:pt idx="7112">
                  <c:v>2.9860046000000001E-2</c:v>
                </c:pt>
                <c:pt idx="7113">
                  <c:v>3.1682562999999997E-2</c:v>
                </c:pt>
                <c:pt idx="7114">
                  <c:v>3.3265161000000001E-2</c:v>
                </c:pt>
                <c:pt idx="7115">
                  <c:v>3.5209258E-2</c:v>
                </c:pt>
                <c:pt idx="7116">
                  <c:v>3.8094082000000001E-2</c:v>
                </c:pt>
                <c:pt idx="7117">
                  <c:v>4.1276160999999999E-2</c:v>
                </c:pt>
                <c:pt idx="7118">
                  <c:v>4.4750492000000003E-2</c:v>
                </c:pt>
                <c:pt idx="7119">
                  <c:v>4.8244065000000003E-2</c:v>
                </c:pt>
                <c:pt idx="7120">
                  <c:v>5.1941915999999998E-2</c:v>
                </c:pt>
                <c:pt idx="7121">
                  <c:v>5.5600944999999999E-2</c:v>
                </c:pt>
                <c:pt idx="7122">
                  <c:v>5.9020110000000001E-2</c:v>
                </c:pt>
                <c:pt idx="7123">
                  <c:v>6.1712076999999997E-2</c:v>
                </c:pt>
                <c:pt idx="7124">
                  <c:v>6.4273780000000003E-2</c:v>
                </c:pt>
                <c:pt idx="7125">
                  <c:v>6.5934778999999999E-2</c:v>
                </c:pt>
                <c:pt idx="7126">
                  <c:v>6.6084778999999996E-2</c:v>
                </c:pt>
                <c:pt idx="7127">
                  <c:v>6.5700245000000004E-2</c:v>
                </c:pt>
                <c:pt idx="7128">
                  <c:v>6.5136052999999999E-2</c:v>
                </c:pt>
                <c:pt idx="7129">
                  <c:v>6.4773226000000003E-2</c:v>
                </c:pt>
                <c:pt idx="7130">
                  <c:v>6.4234940000000004E-2</c:v>
                </c:pt>
                <c:pt idx="7131">
                  <c:v>6.3585698999999996E-2</c:v>
                </c:pt>
                <c:pt idx="7132">
                  <c:v>6.3543018000000007E-2</c:v>
                </c:pt>
                <c:pt idx="7133">
                  <c:v>6.4247240999999997E-2</c:v>
                </c:pt>
                <c:pt idx="7134">
                  <c:v>6.5686499999999995E-2</c:v>
                </c:pt>
                <c:pt idx="7135">
                  <c:v>6.7434667000000004E-2</c:v>
                </c:pt>
                <c:pt idx="7136">
                  <c:v>6.9203205000000004E-2</c:v>
                </c:pt>
                <c:pt idx="7137">
                  <c:v>7.0654894999999995E-2</c:v>
                </c:pt>
                <c:pt idx="7138">
                  <c:v>7.2245324999999999E-2</c:v>
                </c:pt>
                <c:pt idx="7139">
                  <c:v>7.4153094000000003E-2</c:v>
                </c:pt>
                <c:pt idx="7140">
                  <c:v>7.5197650000000005E-2</c:v>
                </c:pt>
                <c:pt idx="7141">
                  <c:v>7.5538138000000005E-2</c:v>
                </c:pt>
                <c:pt idx="7142">
                  <c:v>7.5096708999999998E-2</c:v>
                </c:pt>
                <c:pt idx="7143">
                  <c:v>7.3874242000000007E-2</c:v>
                </c:pt>
                <c:pt idx="7144">
                  <c:v>7.2092884999999995E-2</c:v>
                </c:pt>
                <c:pt idx="7145">
                  <c:v>7.0206652999999994E-2</c:v>
                </c:pt>
                <c:pt idx="7146">
                  <c:v>6.8484021000000006E-2</c:v>
                </c:pt>
                <c:pt idx="7147">
                  <c:v>6.6609731000000005E-2</c:v>
                </c:pt>
                <c:pt idx="7148">
                  <c:v>6.5744352000000006E-2</c:v>
                </c:pt>
                <c:pt idx="7149">
                  <c:v>6.5182826999999999E-2</c:v>
                </c:pt>
                <c:pt idx="7150">
                  <c:v>6.5387505999999998E-2</c:v>
                </c:pt>
                <c:pt idx="7151">
                  <c:v>6.5870614999999993E-2</c:v>
                </c:pt>
                <c:pt idx="7152">
                  <c:v>6.6919569999999998E-2</c:v>
                </c:pt>
                <c:pt idx="7153">
                  <c:v>6.8300077000000001E-2</c:v>
                </c:pt>
                <c:pt idx="7154">
                  <c:v>7.0277582000000005E-2</c:v>
                </c:pt>
                <c:pt idx="7155">
                  <c:v>7.2953827999999998E-2</c:v>
                </c:pt>
                <c:pt idx="7156">
                  <c:v>7.6011387999999999E-2</c:v>
                </c:pt>
                <c:pt idx="7157">
                  <c:v>7.9378138000000001E-2</c:v>
                </c:pt>
                <c:pt idx="7158">
                  <c:v>8.2436379000000004E-2</c:v>
                </c:pt>
                <c:pt idx="7159">
                  <c:v>8.5163678000000007E-2</c:v>
                </c:pt>
                <c:pt idx="7160">
                  <c:v>8.7478649000000006E-2</c:v>
                </c:pt>
                <c:pt idx="7161">
                  <c:v>8.8961885000000004E-2</c:v>
                </c:pt>
                <c:pt idx="7162">
                  <c:v>8.9546951E-2</c:v>
                </c:pt>
                <c:pt idx="7163">
                  <c:v>8.9344740000000006E-2</c:v>
                </c:pt>
                <c:pt idx="7164">
                  <c:v>8.8517656E-2</c:v>
                </c:pt>
                <c:pt idx="7165">
                  <c:v>8.7670454999999994E-2</c:v>
                </c:pt>
                <c:pt idx="7166">
                  <c:v>8.7200981999999996E-2</c:v>
                </c:pt>
                <c:pt idx="7167">
                  <c:v>8.6728031999999997E-2</c:v>
                </c:pt>
                <c:pt idx="7168">
                  <c:v>8.7435882000000006E-2</c:v>
                </c:pt>
                <c:pt idx="7169">
                  <c:v>8.9244214000000002E-2</c:v>
                </c:pt>
                <c:pt idx="7170">
                  <c:v>9.1150964000000001E-2</c:v>
                </c:pt>
                <c:pt idx="7171">
                  <c:v>9.3179842999999998E-2</c:v>
                </c:pt>
                <c:pt idx="7172">
                  <c:v>9.4726268000000002E-2</c:v>
                </c:pt>
                <c:pt idx="7173">
                  <c:v>9.5421095999999997E-2</c:v>
                </c:pt>
                <c:pt idx="7174">
                  <c:v>9.5423027999999993E-2</c:v>
                </c:pt>
                <c:pt idx="7175">
                  <c:v>9.4362559999999998E-2</c:v>
                </c:pt>
                <c:pt idx="7176">
                  <c:v>9.2710602000000003E-2</c:v>
                </c:pt>
                <c:pt idx="7177">
                  <c:v>9.0544226000000005E-2</c:v>
                </c:pt>
                <c:pt idx="7178">
                  <c:v>8.7506199000000007E-2</c:v>
                </c:pt>
                <c:pt idx="7179">
                  <c:v>8.3448772000000004E-2</c:v>
                </c:pt>
                <c:pt idx="7180">
                  <c:v>7.9070849999999998E-2</c:v>
                </c:pt>
                <c:pt idx="7181">
                  <c:v>7.4334033999999993E-2</c:v>
                </c:pt>
                <c:pt idx="7182">
                  <c:v>6.9885866000000005E-2</c:v>
                </c:pt>
                <c:pt idx="7183">
                  <c:v>6.5951661999999994E-2</c:v>
                </c:pt>
                <c:pt idx="7184">
                  <c:v>6.2182292E-2</c:v>
                </c:pt>
                <c:pt idx="7185">
                  <c:v>5.8696021000000001E-2</c:v>
                </c:pt>
                <c:pt idx="7186">
                  <c:v>5.5423561000000003E-2</c:v>
                </c:pt>
                <c:pt idx="7187">
                  <c:v>5.2420011000000002E-2</c:v>
                </c:pt>
                <c:pt idx="7188">
                  <c:v>5.0004303999999999E-2</c:v>
                </c:pt>
                <c:pt idx="7189">
                  <c:v>4.8043724000000003E-2</c:v>
                </c:pt>
                <c:pt idx="7190">
                  <c:v>4.6558601999999998E-2</c:v>
                </c:pt>
                <c:pt idx="7191">
                  <c:v>4.4924330999999998E-2</c:v>
                </c:pt>
                <c:pt idx="7192">
                  <c:v>4.2718990999999998E-2</c:v>
                </c:pt>
                <c:pt idx="7193">
                  <c:v>4.0273516000000002E-2</c:v>
                </c:pt>
                <c:pt idx="7194">
                  <c:v>3.7220637000000001E-2</c:v>
                </c:pt>
                <c:pt idx="7195">
                  <c:v>3.3426462999999997E-2</c:v>
                </c:pt>
                <c:pt idx="7196">
                  <c:v>2.9192231999999999E-2</c:v>
                </c:pt>
                <c:pt idx="7197">
                  <c:v>2.5628536E-2</c:v>
                </c:pt>
                <c:pt idx="7198">
                  <c:v>2.2074559000000001E-2</c:v>
                </c:pt>
                <c:pt idx="7199">
                  <c:v>1.8618032999999999E-2</c:v>
                </c:pt>
                <c:pt idx="7200">
                  <c:v>1.5360617E-2</c:v>
                </c:pt>
                <c:pt idx="7201">
                  <c:v>1.2719741E-2</c:v>
                </c:pt>
                <c:pt idx="7202">
                  <c:v>1.0929818000000001E-2</c:v>
                </c:pt>
                <c:pt idx="7203">
                  <c:v>9.7193183999999995E-3</c:v>
                </c:pt>
                <c:pt idx="7204">
                  <c:v>8.6757737999999997E-3</c:v>
                </c:pt>
                <c:pt idx="7205">
                  <c:v>7.8193581999999994E-3</c:v>
                </c:pt>
                <c:pt idx="7206">
                  <c:v>7.2243187000000002E-3</c:v>
                </c:pt>
                <c:pt idx="7207">
                  <c:v>6.3217111000000003E-3</c:v>
                </c:pt>
                <c:pt idx="7208">
                  <c:v>4.6968733000000004E-3</c:v>
                </c:pt>
                <c:pt idx="7209">
                  <c:v>2.1467384000000002E-3</c:v>
                </c:pt>
                <c:pt idx="7210">
                  <c:v>-7.8147149000000005E-4</c:v>
                </c:pt>
                <c:pt idx="7211">
                  <c:v>-4.1976835000000004E-3</c:v>
                </c:pt>
                <c:pt idx="7212">
                  <c:v>-7.9030244999999995E-3</c:v>
                </c:pt>
                <c:pt idx="7213">
                  <c:v>-1.0978539000000001E-2</c:v>
                </c:pt>
                <c:pt idx="7214">
                  <c:v>-1.3566418E-2</c:v>
                </c:pt>
                <c:pt idx="7215">
                  <c:v>-1.5984714000000001E-2</c:v>
                </c:pt>
                <c:pt idx="7216">
                  <c:v>-1.8430697999999999E-2</c:v>
                </c:pt>
                <c:pt idx="7217">
                  <c:v>-2.0718522999999999E-2</c:v>
                </c:pt>
                <c:pt idx="7218">
                  <c:v>-2.2970546000000001E-2</c:v>
                </c:pt>
                <c:pt idx="7219">
                  <c:v>-2.5617183000000002E-2</c:v>
                </c:pt>
                <c:pt idx="7220">
                  <c:v>-2.8596407000000001E-2</c:v>
                </c:pt>
                <c:pt idx="7221">
                  <c:v>-3.1800048999999997E-2</c:v>
                </c:pt>
                <c:pt idx="7222">
                  <c:v>-3.5251692000000001E-2</c:v>
                </c:pt>
                <c:pt idx="7223">
                  <c:v>-3.8844973999999997E-2</c:v>
                </c:pt>
                <c:pt idx="7224">
                  <c:v>-4.2222328000000003E-2</c:v>
                </c:pt>
                <c:pt idx="7225">
                  <c:v>-4.5164409000000003E-2</c:v>
                </c:pt>
                <c:pt idx="7226">
                  <c:v>-4.7546064999999998E-2</c:v>
                </c:pt>
                <c:pt idx="7227">
                  <c:v>-4.9346774000000003E-2</c:v>
                </c:pt>
                <c:pt idx="7228">
                  <c:v>-5.0735047999999998E-2</c:v>
                </c:pt>
                <c:pt idx="7229">
                  <c:v>-5.1773523000000002E-2</c:v>
                </c:pt>
                <c:pt idx="7230">
                  <c:v>-5.2517755999999999E-2</c:v>
                </c:pt>
                <c:pt idx="7231">
                  <c:v>-5.2796392999999997E-2</c:v>
                </c:pt>
                <c:pt idx="7232">
                  <c:v>-5.2171772999999998E-2</c:v>
                </c:pt>
                <c:pt idx="7233">
                  <c:v>-5.0625365999999998E-2</c:v>
                </c:pt>
                <c:pt idx="7234">
                  <c:v>-4.9506539000000002E-2</c:v>
                </c:pt>
                <c:pt idx="7235">
                  <c:v>-4.8476861000000003E-2</c:v>
                </c:pt>
                <c:pt idx="7236">
                  <c:v>-4.8725018000000002E-2</c:v>
                </c:pt>
                <c:pt idx="7237">
                  <c:v>-4.9394915999999997E-2</c:v>
                </c:pt>
                <c:pt idx="7238">
                  <c:v>-5.0751294000000002E-2</c:v>
                </c:pt>
                <c:pt idx="7239">
                  <c:v>-5.2143717999999999E-2</c:v>
                </c:pt>
                <c:pt idx="7240">
                  <c:v>-5.3937115000000001E-2</c:v>
                </c:pt>
                <c:pt idx="7241">
                  <c:v>-5.5653703999999998E-2</c:v>
                </c:pt>
                <c:pt idx="7242">
                  <c:v>-5.7327744E-2</c:v>
                </c:pt>
                <c:pt idx="7243">
                  <c:v>-5.924989E-2</c:v>
                </c:pt>
                <c:pt idx="7244">
                  <c:v>-6.0513531000000002E-2</c:v>
                </c:pt>
                <c:pt idx="7245">
                  <c:v>-6.0859552999999997E-2</c:v>
                </c:pt>
                <c:pt idx="7246">
                  <c:v>-6.0517110999999998E-2</c:v>
                </c:pt>
                <c:pt idx="7247">
                  <c:v>-5.9716123000000003E-2</c:v>
                </c:pt>
                <c:pt idx="7248">
                  <c:v>-5.8257189000000001E-2</c:v>
                </c:pt>
                <c:pt idx="7249">
                  <c:v>-5.6530113E-2</c:v>
                </c:pt>
                <c:pt idx="7250">
                  <c:v>-5.4291058000000003E-2</c:v>
                </c:pt>
                <c:pt idx="7251">
                  <c:v>-5.2392365000000003E-2</c:v>
                </c:pt>
                <c:pt idx="7252">
                  <c:v>-5.0537637000000003E-2</c:v>
                </c:pt>
                <c:pt idx="7253">
                  <c:v>-4.8696559E-2</c:v>
                </c:pt>
                <c:pt idx="7254">
                  <c:v>-4.6509228E-2</c:v>
                </c:pt>
                <c:pt idx="7255">
                  <c:v>-4.4474885999999998E-2</c:v>
                </c:pt>
                <c:pt idx="7256">
                  <c:v>-4.2713237000000001E-2</c:v>
                </c:pt>
                <c:pt idx="7257">
                  <c:v>-4.0717969E-2</c:v>
                </c:pt>
                <c:pt idx="7258">
                  <c:v>-3.8661059999999997E-2</c:v>
                </c:pt>
                <c:pt idx="7259">
                  <c:v>-3.6322291E-2</c:v>
                </c:pt>
                <c:pt idx="7260">
                  <c:v>-3.3731815999999998E-2</c:v>
                </c:pt>
                <c:pt idx="7261">
                  <c:v>-3.1185636999999999E-2</c:v>
                </c:pt>
                <c:pt idx="7262">
                  <c:v>-2.8665375999999999E-2</c:v>
                </c:pt>
                <c:pt idx="7263">
                  <c:v>-2.6098363999999999E-2</c:v>
                </c:pt>
                <c:pt idx="7264">
                  <c:v>-2.3929776999999999E-2</c:v>
                </c:pt>
                <c:pt idx="7265">
                  <c:v>-2.1532125999999999E-2</c:v>
                </c:pt>
                <c:pt idx="7266">
                  <c:v>-1.8766482000000001E-2</c:v>
                </c:pt>
                <c:pt idx="7267">
                  <c:v>-1.6573991999999999E-2</c:v>
                </c:pt>
                <c:pt idx="7268">
                  <c:v>-1.4586985E-2</c:v>
                </c:pt>
                <c:pt idx="7269">
                  <c:v>-1.2903904000000001E-2</c:v>
                </c:pt>
                <c:pt idx="7270">
                  <c:v>-1.0748605E-2</c:v>
                </c:pt>
                <c:pt idx="7271">
                  <c:v>-8.7638943E-3</c:v>
                </c:pt>
                <c:pt idx="7272">
                  <c:v>-6.8883347000000001E-3</c:v>
                </c:pt>
                <c:pt idx="7273">
                  <c:v>-5.5210954999999999E-3</c:v>
                </c:pt>
                <c:pt idx="7274">
                  <c:v>-4.3500231000000002E-3</c:v>
                </c:pt>
                <c:pt idx="7275">
                  <c:v>-3.7441277000000001E-3</c:v>
                </c:pt>
                <c:pt idx="7276">
                  <c:v>-3.8315665E-3</c:v>
                </c:pt>
                <c:pt idx="7277">
                  <c:v>-3.9882733999999998E-3</c:v>
                </c:pt>
                <c:pt idx="7278">
                  <c:v>-3.6908877000000001E-3</c:v>
                </c:pt>
                <c:pt idx="7279">
                  <c:v>-3.1490351000000001E-3</c:v>
                </c:pt>
                <c:pt idx="7280">
                  <c:v>-2.5655267000000001E-3</c:v>
                </c:pt>
                <c:pt idx="7281">
                  <c:v>-1.4945549E-3</c:v>
                </c:pt>
                <c:pt idx="7282">
                  <c:v>3.9182109999999999E-5</c:v>
                </c:pt>
                <c:pt idx="7283">
                  <c:v>1.5243734E-3</c:v>
                </c:pt>
                <c:pt idx="7284">
                  <c:v>3.2434143000000001E-3</c:v>
                </c:pt>
                <c:pt idx="7285">
                  <c:v>5.3216399000000003E-3</c:v>
                </c:pt>
                <c:pt idx="7286">
                  <c:v>7.2925478999999998E-3</c:v>
                </c:pt>
                <c:pt idx="7287">
                  <c:v>8.7999472999999995E-3</c:v>
                </c:pt>
                <c:pt idx="7288">
                  <c:v>1.0310603999999999E-2</c:v>
                </c:pt>
                <c:pt idx="7289">
                  <c:v>1.1454951E-2</c:v>
                </c:pt>
                <c:pt idx="7290">
                  <c:v>1.2202848000000001E-2</c:v>
                </c:pt>
                <c:pt idx="7291">
                  <c:v>1.3019378999999999E-2</c:v>
                </c:pt>
                <c:pt idx="7292">
                  <c:v>1.3166860000000001E-2</c:v>
                </c:pt>
                <c:pt idx="7293">
                  <c:v>1.2871334999999999E-2</c:v>
                </c:pt>
                <c:pt idx="7294">
                  <c:v>1.2766975E-2</c:v>
                </c:pt>
                <c:pt idx="7295">
                  <c:v>1.2420628E-2</c:v>
                </c:pt>
                <c:pt idx="7296">
                  <c:v>1.1696481999999999E-2</c:v>
                </c:pt>
                <c:pt idx="7297">
                  <c:v>1.1032340999999999E-2</c:v>
                </c:pt>
                <c:pt idx="7298">
                  <c:v>1.0612432999999999E-2</c:v>
                </c:pt>
                <c:pt idx="7299">
                  <c:v>1.0523802000000001E-2</c:v>
                </c:pt>
                <c:pt idx="7300">
                  <c:v>1.0671768999999999E-2</c:v>
                </c:pt>
                <c:pt idx="7301">
                  <c:v>1.085188E-2</c:v>
                </c:pt>
                <c:pt idx="7302">
                  <c:v>1.1192830000000001E-2</c:v>
                </c:pt>
                <c:pt idx="7303">
                  <c:v>1.1336485E-2</c:v>
                </c:pt>
                <c:pt idx="7304">
                  <c:v>1.1409176E-2</c:v>
                </c:pt>
                <c:pt idx="7305">
                  <c:v>1.1424409E-2</c:v>
                </c:pt>
                <c:pt idx="7306">
                  <c:v>1.1748359E-2</c:v>
                </c:pt>
                <c:pt idx="7307">
                  <c:v>1.27957E-2</c:v>
                </c:pt>
                <c:pt idx="7308">
                  <c:v>1.3708527999999999E-2</c:v>
                </c:pt>
                <c:pt idx="7309">
                  <c:v>1.4667949E-2</c:v>
                </c:pt>
                <c:pt idx="7310">
                  <c:v>1.6321404000000001E-2</c:v>
                </c:pt>
                <c:pt idx="7311">
                  <c:v>1.7750838000000001E-2</c:v>
                </c:pt>
                <c:pt idx="7312">
                  <c:v>1.8922003999999999E-2</c:v>
                </c:pt>
                <c:pt idx="7313">
                  <c:v>1.9843670000000001E-2</c:v>
                </c:pt>
                <c:pt idx="7314">
                  <c:v>2.0591991E-2</c:v>
                </c:pt>
                <c:pt idx="7315">
                  <c:v>2.1082891999999999E-2</c:v>
                </c:pt>
                <c:pt idx="7316">
                  <c:v>2.1320413E-2</c:v>
                </c:pt>
                <c:pt idx="7317">
                  <c:v>2.0766313000000002E-2</c:v>
                </c:pt>
                <c:pt idx="7318">
                  <c:v>1.9622088999999999E-2</c:v>
                </c:pt>
                <c:pt idx="7319">
                  <c:v>1.8163797999999998E-2</c:v>
                </c:pt>
                <c:pt idx="7320">
                  <c:v>1.6248607000000002E-2</c:v>
                </c:pt>
                <c:pt idx="7321">
                  <c:v>1.4641075E-2</c:v>
                </c:pt>
                <c:pt idx="7322">
                  <c:v>1.3550005E-2</c:v>
                </c:pt>
                <c:pt idx="7323">
                  <c:v>1.2572707000000001E-2</c:v>
                </c:pt>
                <c:pt idx="7324">
                  <c:v>1.2018671E-2</c:v>
                </c:pt>
                <c:pt idx="7325">
                  <c:v>1.1459248999999999E-2</c:v>
                </c:pt>
                <c:pt idx="7326">
                  <c:v>1.048783E-2</c:v>
                </c:pt>
                <c:pt idx="7327">
                  <c:v>9.3986813999999991E-3</c:v>
                </c:pt>
                <c:pt idx="7328">
                  <c:v>7.9503482000000004E-3</c:v>
                </c:pt>
                <c:pt idx="7329">
                  <c:v>6.2880816999999999E-3</c:v>
                </c:pt>
                <c:pt idx="7330">
                  <c:v>4.7854569999999999E-3</c:v>
                </c:pt>
                <c:pt idx="7331">
                  <c:v>3.6777389000000001E-3</c:v>
                </c:pt>
                <c:pt idx="7332">
                  <c:v>3.0911320999999999E-3</c:v>
                </c:pt>
                <c:pt idx="7333">
                  <c:v>2.7620097E-3</c:v>
                </c:pt>
                <c:pt idx="7334">
                  <c:v>2.3692132999999999E-3</c:v>
                </c:pt>
                <c:pt idx="7335">
                  <c:v>2.1437995999999998E-3</c:v>
                </c:pt>
                <c:pt idx="7336">
                  <c:v>1.9830574E-3</c:v>
                </c:pt>
                <c:pt idx="7337">
                  <c:v>1.9481815E-3</c:v>
                </c:pt>
                <c:pt idx="7338">
                  <c:v>1.9752188000000002E-3</c:v>
                </c:pt>
                <c:pt idx="7339">
                  <c:v>2.0242835000000002E-3</c:v>
                </c:pt>
                <c:pt idx="7340">
                  <c:v>1.6763224E-3</c:v>
                </c:pt>
                <c:pt idx="7341">
                  <c:v>7.6157421000000002E-4</c:v>
                </c:pt>
                <c:pt idx="7342">
                  <c:v>-7.0892201999999999E-4</c:v>
                </c:pt>
                <c:pt idx="7343">
                  <c:v>-2.1353221999999999E-3</c:v>
                </c:pt>
                <c:pt idx="7344">
                  <c:v>-3.5932628000000001E-3</c:v>
                </c:pt>
                <c:pt idx="7345">
                  <c:v>-5.4458911E-3</c:v>
                </c:pt>
                <c:pt idx="7346">
                  <c:v>-6.7846282000000001E-3</c:v>
                </c:pt>
                <c:pt idx="7347">
                  <c:v>-7.7305773000000003E-3</c:v>
                </c:pt>
                <c:pt idx="7348">
                  <c:v>-8.3131904999999996E-3</c:v>
                </c:pt>
                <c:pt idx="7349">
                  <c:v>-9.0338024000000006E-3</c:v>
                </c:pt>
                <c:pt idx="7350">
                  <c:v>-9.6031807E-3</c:v>
                </c:pt>
                <c:pt idx="7351">
                  <c:v>-1.0348039999999999E-2</c:v>
                </c:pt>
                <c:pt idx="7352">
                  <c:v>-1.1346047E-2</c:v>
                </c:pt>
                <c:pt idx="7353">
                  <c:v>-1.2888924E-2</c:v>
                </c:pt>
                <c:pt idx="7354">
                  <c:v>-1.4622342999999999E-2</c:v>
                </c:pt>
                <c:pt idx="7355">
                  <c:v>-1.6344662999999999E-2</c:v>
                </c:pt>
                <c:pt idx="7356">
                  <c:v>-1.8291251000000001E-2</c:v>
                </c:pt>
                <c:pt idx="7357">
                  <c:v>-2.0627368E-2</c:v>
                </c:pt>
                <c:pt idx="7358">
                  <c:v>-2.2743842E-2</c:v>
                </c:pt>
                <c:pt idx="7359">
                  <c:v>-2.4890820000000001E-2</c:v>
                </c:pt>
                <c:pt idx="7360">
                  <c:v>-2.6747465000000002E-2</c:v>
                </c:pt>
                <c:pt idx="7361">
                  <c:v>-2.823032E-2</c:v>
                </c:pt>
                <c:pt idx="7362">
                  <c:v>-2.9682598000000001E-2</c:v>
                </c:pt>
                <c:pt idx="7363">
                  <c:v>-3.0667803E-2</c:v>
                </c:pt>
                <c:pt idx="7364">
                  <c:v>-3.0953787E-2</c:v>
                </c:pt>
                <c:pt idx="7365">
                  <c:v>-3.1603539999999999E-2</c:v>
                </c:pt>
                <c:pt idx="7366">
                  <c:v>-3.2165749E-2</c:v>
                </c:pt>
                <c:pt idx="7367">
                  <c:v>-3.3102544999999997E-2</c:v>
                </c:pt>
                <c:pt idx="7368">
                  <c:v>-3.3958790000000003E-2</c:v>
                </c:pt>
                <c:pt idx="7369">
                  <c:v>-3.4608378000000002E-2</c:v>
                </c:pt>
                <c:pt idx="7370">
                  <c:v>-3.5096892999999997E-2</c:v>
                </c:pt>
                <c:pt idx="7371">
                  <c:v>-3.5091775999999998E-2</c:v>
                </c:pt>
                <c:pt idx="7372">
                  <c:v>-3.4732507000000003E-2</c:v>
                </c:pt>
                <c:pt idx="7373">
                  <c:v>-3.4285772999999999E-2</c:v>
                </c:pt>
                <c:pt idx="7374">
                  <c:v>-3.3992869000000002E-2</c:v>
                </c:pt>
                <c:pt idx="7375">
                  <c:v>-3.3862167999999998E-2</c:v>
                </c:pt>
                <c:pt idx="7376">
                  <c:v>-3.3816393E-2</c:v>
                </c:pt>
                <c:pt idx="7377">
                  <c:v>-3.4635834999999997E-2</c:v>
                </c:pt>
                <c:pt idx="7378">
                  <c:v>-3.5811669999999997E-2</c:v>
                </c:pt>
                <c:pt idx="7379">
                  <c:v>-3.6786156E-2</c:v>
                </c:pt>
                <c:pt idx="7380">
                  <c:v>-3.7947640999999997E-2</c:v>
                </c:pt>
                <c:pt idx="7381">
                  <c:v>-3.9121573999999999E-2</c:v>
                </c:pt>
                <c:pt idx="7382">
                  <c:v>-4.0281622000000003E-2</c:v>
                </c:pt>
                <c:pt idx="7383">
                  <c:v>-4.2031476999999998E-2</c:v>
                </c:pt>
                <c:pt idx="7384">
                  <c:v>-4.3383934999999998E-2</c:v>
                </c:pt>
                <c:pt idx="7385">
                  <c:v>-4.4611567999999997E-2</c:v>
                </c:pt>
                <c:pt idx="7386">
                  <c:v>-4.5517643000000003E-2</c:v>
                </c:pt>
                <c:pt idx="7387">
                  <c:v>-4.5805271000000002E-2</c:v>
                </c:pt>
                <c:pt idx="7388">
                  <c:v>-4.6376398999999999E-2</c:v>
                </c:pt>
                <c:pt idx="7389">
                  <c:v>-4.7104515E-2</c:v>
                </c:pt>
                <c:pt idx="7390">
                  <c:v>-4.7988902999999999E-2</c:v>
                </c:pt>
                <c:pt idx="7391">
                  <c:v>-4.8666500000000001E-2</c:v>
                </c:pt>
                <c:pt idx="7392">
                  <c:v>-4.9069425999999999E-2</c:v>
                </c:pt>
                <c:pt idx="7393">
                  <c:v>-4.8963258000000003E-2</c:v>
                </c:pt>
                <c:pt idx="7394">
                  <c:v>-4.8703494999999999E-2</c:v>
                </c:pt>
                <c:pt idx="7395">
                  <c:v>-4.8488625E-2</c:v>
                </c:pt>
                <c:pt idx="7396">
                  <c:v>-4.7996768000000002E-2</c:v>
                </c:pt>
                <c:pt idx="7397">
                  <c:v>-4.6537995999999998E-2</c:v>
                </c:pt>
                <c:pt idx="7398">
                  <c:v>-4.4724246000000002E-2</c:v>
                </c:pt>
                <c:pt idx="7399">
                  <c:v>-4.3149989999999999E-2</c:v>
                </c:pt>
                <c:pt idx="7400">
                  <c:v>-4.1234972000000002E-2</c:v>
                </c:pt>
                <c:pt idx="7401">
                  <c:v>-3.9162242999999999E-2</c:v>
                </c:pt>
                <c:pt idx="7402">
                  <c:v>-3.7260985000000003E-2</c:v>
                </c:pt>
                <c:pt idx="7403">
                  <c:v>-3.5177110999999997E-2</c:v>
                </c:pt>
                <c:pt idx="7404">
                  <c:v>-3.3208730999999998E-2</c:v>
                </c:pt>
                <c:pt idx="7405">
                  <c:v>-3.1618598999999997E-2</c:v>
                </c:pt>
                <c:pt idx="7406">
                  <c:v>-3.0244749000000001E-2</c:v>
                </c:pt>
                <c:pt idx="7407">
                  <c:v>-2.9458974999999998E-2</c:v>
                </c:pt>
                <c:pt idx="7408">
                  <c:v>-2.8553669E-2</c:v>
                </c:pt>
                <c:pt idx="7409">
                  <c:v>-2.7473536E-2</c:v>
                </c:pt>
                <c:pt idx="7410">
                  <c:v>-2.6606734E-2</c:v>
                </c:pt>
                <c:pt idx="7411">
                  <c:v>-2.5678585E-2</c:v>
                </c:pt>
                <c:pt idx="7412">
                  <c:v>-2.4221223E-2</c:v>
                </c:pt>
                <c:pt idx="7413">
                  <c:v>-2.2208762999999999E-2</c:v>
                </c:pt>
                <c:pt idx="7414">
                  <c:v>-2.0426653999999999E-2</c:v>
                </c:pt>
                <c:pt idx="7415">
                  <c:v>-1.8466827000000002E-2</c:v>
                </c:pt>
                <c:pt idx="7416">
                  <c:v>-1.6775100000000001E-2</c:v>
                </c:pt>
                <c:pt idx="7417">
                  <c:v>-1.5072621E-2</c:v>
                </c:pt>
                <c:pt idx="7418">
                  <c:v>-1.3565163999999999E-2</c:v>
                </c:pt>
                <c:pt idx="7419">
                  <c:v>-1.2183698999999999E-2</c:v>
                </c:pt>
                <c:pt idx="7420">
                  <c:v>-1.1233198999999999E-2</c:v>
                </c:pt>
                <c:pt idx="7421">
                  <c:v>-1.0377989000000001E-2</c:v>
                </c:pt>
                <c:pt idx="7422">
                  <c:v>-9.1376776999999992E-3</c:v>
                </c:pt>
                <c:pt idx="7423">
                  <c:v>-7.5106603000000003E-3</c:v>
                </c:pt>
                <c:pt idx="7424">
                  <c:v>-5.4934179000000003E-3</c:v>
                </c:pt>
                <c:pt idx="7425">
                  <c:v>-2.7274048E-3</c:v>
                </c:pt>
                <c:pt idx="7426">
                  <c:v>-3.7132817E-4</c:v>
                </c:pt>
                <c:pt idx="7427">
                  <c:v>2.2797921000000001E-3</c:v>
                </c:pt>
                <c:pt idx="7428">
                  <c:v>4.9173439999999997E-3</c:v>
                </c:pt>
                <c:pt idx="7429">
                  <c:v>7.0550765999999997E-3</c:v>
                </c:pt>
                <c:pt idx="7430">
                  <c:v>9.2356065999999997E-3</c:v>
                </c:pt>
                <c:pt idx="7431">
                  <c:v>1.137023E-2</c:v>
                </c:pt>
                <c:pt idx="7432">
                  <c:v>1.3429106E-2</c:v>
                </c:pt>
                <c:pt idx="7433">
                  <c:v>1.5504001999999999E-2</c:v>
                </c:pt>
                <c:pt idx="7434">
                  <c:v>1.6856601999999998E-2</c:v>
                </c:pt>
                <c:pt idx="7435">
                  <c:v>1.8001257999999999E-2</c:v>
                </c:pt>
                <c:pt idx="7436">
                  <c:v>1.8845585000000002E-2</c:v>
                </c:pt>
                <c:pt idx="7437">
                  <c:v>1.9361736000000001E-2</c:v>
                </c:pt>
                <c:pt idx="7438">
                  <c:v>2.0126862999999998E-2</c:v>
                </c:pt>
                <c:pt idx="7439">
                  <c:v>2.0496876000000001E-2</c:v>
                </c:pt>
                <c:pt idx="7440">
                  <c:v>2.1454155999999999E-2</c:v>
                </c:pt>
                <c:pt idx="7441">
                  <c:v>2.2686067000000001E-2</c:v>
                </c:pt>
                <c:pt idx="7442">
                  <c:v>2.4429724E-2</c:v>
                </c:pt>
                <c:pt idx="7443">
                  <c:v>2.6037125000000001E-2</c:v>
                </c:pt>
                <c:pt idx="7444">
                  <c:v>2.7492490000000001E-2</c:v>
                </c:pt>
                <c:pt idx="7445">
                  <c:v>2.8544162000000001E-2</c:v>
                </c:pt>
                <c:pt idx="7446">
                  <c:v>2.9236636E-2</c:v>
                </c:pt>
                <c:pt idx="7447">
                  <c:v>2.9928178E-2</c:v>
                </c:pt>
                <c:pt idx="7448">
                  <c:v>3.0727813999999999E-2</c:v>
                </c:pt>
                <c:pt idx="7449">
                  <c:v>3.1637488999999998E-2</c:v>
                </c:pt>
                <c:pt idx="7450">
                  <c:v>3.2302415000000001E-2</c:v>
                </c:pt>
                <c:pt idx="7451">
                  <c:v>3.2224164999999999E-2</c:v>
                </c:pt>
                <c:pt idx="7452">
                  <c:v>3.2606248999999997E-2</c:v>
                </c:pt>
                <c:pt idx="7453">
                  <c:v>3.2638630000000002E-2</c:v>
                </c:pt>
                <c:pt idx="7454">
                  <c:v>3.2785382000000002E-2</c:v>
                </c:pt>
                <c:pt idx="7455">
                  <c:v>3.3052926000000003E-2</c:v>
                </c:pt>
                <c:pt idx="7456">
                  <c:v>3.3184900000000003E-2</c:v>
                </c:pt>
                <c:pt idx="7457">
                  <c:v>3.3288410999999997E-2</c:v>
                </c:pt>
                <c:pt idx="7458">
                  <c:v>3.3031189000000002E-2</c:v>
                </c:pt>
                <c:pt idx="7459">
                  <c:v>3.2420425000000003E-2</c:v>
                </c:pt>
                <c:pt idx="7460">
                  <c:v>3.1495816000000003E-2</c:v>
                </c:pt>
                <c:pt idx="7461">
                  <c:v>3.0252583E-2</c:v>
                </c:pt>
                <c:pt idx="7462">
                  <c:v>2.9221285999999999E-2</c:v>
                </c:pt>
                <c:pt idx="7463">
                  <c:v>2.8335704E-2</c:v>
                </c:pt>
                <c:pt idx="7464">
                  <c:v>2.7669454999999999E-2</c:v>
                </c:pt>
                <c:pt idx="7465">
                  <c:v>2.6550161999999999E-2</c:v>
                </c:pt>
                <c:pt idx="7466">
                  <c:v>2.5048295000000002E-2</c:v>
                </c:pt>
                <c:pt idx="7467">
                  <c:v>2.3672378000000001E-2</c:v>
                </c:pt>
                <c:pt idx="7468">
                  <c:v>2.2504092E-2</c:v>
                </c:pt>
                <c:pt idx="7469">
                  <c:v>2.1495103000000002E-2</c:v>
                </c:pt>
                <c:pt idx="7470">
                  <c:v>2.0750649999999999E-2</c:v>
                </c:pt>
                <c:pt idx="7471">
                  <c:v>2.0106777999999999E-2</c:v>
                </c:pt>
                <c:pt idx="7472">
                  <c:v>1.9412342999999999E-2</c:v>
                </c:pt>
                <c:pt idx="7473">
                  <c:v>1.8995930000000001E-2</c:v>
                </c:pt>
                <c:pt idx="7474">
                  <c:v>1.8660884999999999E-2</c:v>
                </c:pt>
                <c:pt idx="7475">
                  <c:v>1.7662701999999999E-2</c:v>
                </c:pt>
                <c:pt idx="7476">
                  <c:v>1.6631723000000001E-2</c:v>
                </c:pt>
                <c:pt idx="7477">
                  <c:v>1.5318439E-2</c:v>
                </c:pt>
                <c:pt idx="7478">
                  <c:v>1.3742516E-2</c:v>
                </c:pt>
                <c:pt idx="7479">
                  <c:v>1.2174403E-2</c:v>
                </c:pt>
                <c:pt idx="7480">
                  <c:v>1.0448716E-2</c:v>
                </c:pt>
                <c:pt idx="7481">
                  <c:v>8.6347090000000008E-3</c:v>
                </c:pt>
                <c:pt idx="7482">
                  <c:v>7.1601369E-3</c:v>
                </c:pt>
                <c:pt idx="7483">
                  <c:v>5.5023358E-3</c:v>
                </c:pt>
                <c:pt idx="7484">
                  <c:v>3.4836758000000002E-3</c:v>
                </c:pt>
                <c:pt idx="7485">
                  <c:v>1.3868069000000001E-3</c:v>
                </c:pt>
                <c:pt idx="7486">
                  <c:v>-8.2196666E-4</c:v>
                </c:pt>
                <c:pt idx="7487">
                  <c:v>-2.9629418E-3</c:v>
                </c:pt>
                <c:pt idx="7488">
                  <c:v>-4.8169496000000003E-3</c:v>
                </c:pt>
                <c:pt idx="7489">
                  <c:v>-7.1505296999999999E-3</c:v>
                </c:pt>
                <c:pt idx="7490">
                  <c:v>-9.4455266999999999E-3</c:v>
                </c:pt>
                <c:pt idx="7491">
                  <c:v>-1.2478662999999999E-2</c:v>
                </c:pt>
                <c:pt idx="7492">
                  <c:v>-1.5088298999999999E-2</c:v>
                </c:pt>
                <c:pt idx="7493">
                  <c:v>-1.7250715999999999E-2</c:v>
                </c:pt>
                <c:pt idx="7494">
                  <c:v>-1.9733695999999998E-2</c:v>
                </c:pt>
                <c:pt idx="7495">
                  <c:v>-2.1751983999999999E-2</c:v>
                </c:pt>
                <c:pt idx="7496">
                  <c:v>-2.3662769E-2</c:v>
                </c:pt>
                <c:pt idx="7497">
                  <c:v>-2.5251104999999999E-2</c:v>
                </c:pt>
                <c:pt idx="7498">
                  <c:v>-2.6840355999999999E-2</c:v>
                </c:pt>
                <c:pt idx="7499">
                  <c:v>-2.8206749999999999E-2</c:v>
                </c:pt>
                <c:pt idx="7500">
                  <c:v>-2.9172205999999999E-2</c:v>
                </c:pt>
                <c:pt idx="7501">
                  <c:v>-2.9461523999999999E-2</c:v>
                </c:pt>
                <c:pt idx="7502">
                  <c:v>-2.9160368999999998E-2</c:v>
                </c:pt>
                <c:pt idx="7503">
                  <c:v>-2.8643523000000001E-2</c:v>
                </c:pt>
                <c:pt idx="7504">
                  <c:v>-2.7502904000000002E-2</c:v>
                </c:pt>
                <c:pt idx="7505">
                  <c:v>-2.6300871999999999E-2</c:v>
                </c:pt>
                <c:pt idx="7506">
                  <c:v>-2.5426499000000002E-2</c:v>
                </c:pt>
                <c:pt idx="7507">
                  <c:v>-2.5160834E-2</c:v>
                </c:pt>
                <c:pt idx="7508">
                  <c:v>-2.5326056999999999E-2</c:v>
                </c:pt>
                <c:pt idx="7509">
                  <c:v>-2.5578891999999999E-2</c:v>
                </c:pt>
                <c:pt idx="7510">
                  <c:v>-2.5610682999999999E-2</c:v>
                </c:pt>
                <c:pt idx="7511">
                  <c:v>-2.4959516000000001E-2</c:v>
                </c:pt>
                <c:pt idx="7512">
                  <c:v>-2.3889007E-2</c:v>
                </c:pt>
                <c:pt idx="7513">
                  <c:v>-2.2729773000000002E-2</c:v>
                </c:pt>
                <c:pt idx="7514">
                  <c:v>-2.1345312000000002E-2</c:v>
                </c:pt>
                <c:pt idx="7515">
                  <c:v>-2.0147937000000001E-2</c:v>
                </c:pt>
                <c:pt idx="7516">
                  <c:v>-1.8539371999999998E-2</c:v>
                </c:pt>
                <c:pt idx="7517">
                  <c:v>-1.6413183000000001E-2</c:v>
                </c:pt>
                <c:pt idx="7518">
                  <c:v>-1.4300945000000001E-2</c:v>
                </c:pt>
                <c:pt idx="7519">
                  <c:v>-1.1818006000000001E-2</c:v>
                </c:pt>
                <c:pt idx="7520">
                  <c:v>-9.0116936000000005E-3</c:v>
                </c:pt>
                <c:pt idx="7521">
                  <c:v>-6.4613481E-3</c:v>
                </c:pt>
                <c:pt idx="7522">
                  <c:v>-3.2413332E-3</c:v>
                </c:pt>
                <c:pt idx="7523">
                  <c:v>2.1069707E-4</c:v>
                </c:pt>
                <c:pt idx="7524">
                  <c:v>3.7169331E-3</c:v>
                </c:pt>
                <c:pt idx="7525">
                  <c:v>6.9969721999999998E-3</c:v>
                </c:pt>
                <c:pt idx="7526">
                  <c:v>1.0281889000000001E-2</c:v>
                </c:pt>
                <c:pt idx="7527">
                  <c:v>1.3325469E-2</c:v>
                </c:pt>
                <c:pt idx="7528">
                  <c:v>1.6706499999999999E-2</c:v>
                </c:pt>
                <c:pt idx="7529">
                  <c:v>2.0399219999999999E-2</c:v>
                </c:pt>
                <c:pt idx="7530">
                  <c:v>2.3777600999999999E-2</c:v>
                </c:pt>
                <c:pt idx="7531">
                  <c:v>2.7002438E-2</c:v>
                </c:pt>
                <c:pt idx="7532">
                  <c:v>2.9934229999999999E-2</c:v>
                </c:pt>
                <c:pt idx="7533">
                  <c:v>3.2315024999999997E-2</c:v>
                </c:pt>
                <c:pt idx="7534">
                  <c:v>3.4370143999999998E-2</c:v>
                </c:pt>
                <c:pt idx="7535">
                  <c:v>3.5418231000000001E-2</c:v>
                </c:pt>
                <c:pt idx="7536">
                  <c:v>3.5989848999999997E-2</c:v>
                </c:pt>
                <c:pt idx="7537">
                  <c:v>3.6687468000000001E-2</c:v>
                </c:pt>
                <c:pt idx="7538">
                  <c:v>3.716589E-2</c:v>
                </c:pt>
                <c:pt idx="7539">
                  <c:v>3.7511886000000001E-2</c:v>
                </c:pt>
                <c:pt idx="7540">
                  <c:v>3.7368607999999998E-2</c:v>
                </c:pt>
                <c:pt idx="7541">
                  <c:v>3.7076089E-2</c:v>
                </c:pt>
                <c:pt idx="7542">
                  <c:v>3.5949615999999997E-2</c:v>
                </c:pt>
                <c:pt idx="7543">
                  <c:v>3.4205116000000001E-2</c:v>
                </c:pt>
                <c:pt idx="7544">
                  <c:v>3.2023488000000003E-2</c:v>
                </c:pt>
                <c:pt idx="7545">
                  <c:v>2.9447747999999999E-2</c:v>
                </c:pt>
                <c:pt idx="7546">
                  <c:v>2.6450159000000001E-2</c:v>
                </c:pt>
                <c:pt idx="7547">
                  <c:v>2.3650214999999999E-2</c:v>
                </c:pt>
                <c:pt idx="7548">
                  <c:v>2.1168216E-2</c:v>
                </c:pt>
                <c:pt idx="7549">
                  <c:v>1.9203471E-2</c:v>
                </c:pt>
                <c:pt idx="7550">
                  <c:v>1.8028621000000002E-2</c:v>
                </c:pt>
                <c:pt idx="7551">
                  <c:v>1.7142892999999999E-2</c:v>
                </c:pt>
                <c:pt idx="7552">
                  <c:v>1.6220954999999999E-2</c:v>
                </c:pt>
                <c:pt idx="7553">
                  <c:v>1.4878033000000001E-2</c:v>
                </c:pt>
                <c:pt idx="7554">
                  <c:v>1.3942359E-2</c:v>
                </c:pt>
                <c:pt idx="7555">
                  <c:v>1.2618894E-2</c:v>
                </c:pt>
                <c:pt idx="7556">
                  <c:v>1.1078993000000001E-2</c:v>
                </c:pt>
                <c:pt idx="7557">
                  <c:v>9.7249798000000002E-3</c:v>
                </c:pt>
                <c:pt idx="7558">
                  <c:v>9.0165685000000006E-3</c:v>
                </c:pt>
                <c:pt idx="7559">
                  <c:v>8.6306795000000002E-3</c:v>
                </c:pt>
                <c:pt idx="7560">
                  <c:v>8.0255585999999997E-3</c:v>
                </c:pt>
                <c:pt idx="7561">
                  <c:v>8.1411308999999998E-3</c:v>
                </c:pt>
                <c:pt idx="7562">
                  <c:v>8.2221215000000004E-3</c:v>
                </c:pt>
                <c:pt idx="7563">
                  <c:v>8.1714252000000005E-3</c:v>
                </c:pt>
                <c:pt idx="7564">
                  <c:v>7.5915302999999996E-3</c:v>
                </c:pt>
                <c:pt idx="7565">
                  <c:v>6.7114701999999998E-3</c:v>
                </c:pt>
                <c:pt idx="7566">
                  <c:v>5.752058E-3</c:v>
                </c:pt>
                <c:pt idx="7567">
                  <c:v>4.8667234E-3</c:v>
                </c:pt>
                <c:pt idx="7568">
                  <c:v>4.5612081999999998E-3</c:v>
                </c:pt>
                <c:pt idx="7569">
                  <c:v>4.6077708E-3</c:v>
                </c:pt>
                <c:pt idx="7570">
                  <c:v>5.1814097000000003E-3</c:v>
                </c:pt>
                <c:pt idx="7571">
                  <c:v>5.9383544E-3</c:v>
                </c:pt>
                <c:pt idx="7572">
                  <c:v>6.5855037000000002E-3</c:v>
                </c:pt>
                <c:pt idx="7573">
                  <c:v>6.9656852999999998E-3</c:v>
                </c:pt>
                <c:pt idx="7574">
                  <c:v>7.3935221000000001E-3</c:v>
                </c:pt>
                <c:pt idx="7575">
                  <c:v>8.0307515000000006E-3</c:v>
                </c:pt>
                <c:pt idx="7576">
                  <c:v>8.9580026000000007E-3</c:v>
                </c:pt>
                <c:pt idx="7577">
                  <c:v>9.8283964999999994E-3</c:v>
                </c:pt>
                <c:pt idx="7578">
                  <c:v>1.0625414E-2</c:v>
                </c:pt>
                <c:pt idx="7579">
                  <c:v>1.1179872E-2</c:v>
                </c:pt>
                <c:pt idx="7580">
                  <c:v>1.1481486000000001E-2</c:v>
                </c:pt>
                <c:pt idx="7581">
                  <c:v>1.1695439E-2</c:v>
                </c:pt>
                <c:pt idx="7582">
                  <c:v>1.1821081000000001E-2</c:v>
                </c:pt>
                <c:pt idx="7583">
                  <c:v>1.2064768999999999E-2</c:v>
                </c:pt>
                <c:pt idx="7584">
                  <c:v>1.2056261E-2</c:v>
                </c:pt>
                <c:pt idx="7585">
                  <c:v>1.2167597E-2</c:v>
                </c:pt>
                <c:pt idx="7586">
                  <c:v>1.1530220000000001E-2</c:v>
                </c:pt>
                <c:pt idx="7587">
                  <c:v>1.0605460000000001E-2</c:v>
                </c:pt>
                <c:pt idx="7588">
                  <c:v>9.6607380000000003E-3</c:v>
                </c:pt>
                <c:pt idx="7589">
                  <c:v>8.1336563999999997E-3</c:v>
                </c:pt>
                <c:pt idx="7590">
                  <c:v>6.5067674000000002E-3</c:v>
                </c:pt>
                <c:pt idx="7591">
                  <c:v>5.2956436000000003E-3</c:v>
                </c:pt>
                <c:pt idx="7592">
                  <c:v>4.2996585999999998E-3</c:v>
                </c:pt>
                <c:pt idx="7593">
                  <c:v>3.4098154999999998E-3</c:v>
                </c:pt>
                <c:pt idx="7594">
                  <c:v>3.1027347E-3</c:v>
                </c:pt>
                <c:pt idx="7595">
                  <c:v>2.8342808000000001E-3</c:v>
                </c:pt>
                <c:pt idx="7596">
                  <c:v>2.3799124999999998E-3</c:v>
                </c:pt>
                <c:pt idx="7597">
                  <c:v>2.1602276E-3</c:v>
                </c:pt>
                <c:pt idx="7598">
                  <c:v>2.4416346E-3</c:v>
                </c:pt>
                <c:pt idx="7599">
                  <c:v>2.8966763E-3</c:v>
                </c:pt>
                <c:pt idx="7600">
                  <c:v>3.3456247E-3</c:v>
                </c:pt>
                <c:pt idx="7601">
                  <c:v>3.5718827E-3</c:v>
                </c:pt>
                <c:pt idx="7602">
                  <c:v>3.4927326999999999E-3</c:v>
                </c:pt>
                <c:pt idx="7603">
                  <c:v>3.6580703999999999E-3</c:v>
                </c:pt>
                <c:pt idx="7604">
                  <c:v>3.5434826999999999E-3</c:v>
                </c:pt>
                <c:pt idx="7605">
                  <c:v>2.9852596999999999E-3</c:v>
                </c:pt>
                <c:pt idx="7606">
                  <c:v>2.5095640000000002E-3</c:v>
                </c:pt>
                <c:pt idx="7607">
                  <c:v>1.6153779E-3</c:v>
                </c:pt>
                <c:pt idx="7608">
                  <c:v>7.6224354999999998E-4</c:v>
                </c:pt>
                <c:pt idx="7609">
                  <c:v>-2.7486619000000002E-4</c:v>
                </c:pt>
                <c:pt idx="7610">
                  <c:v>-6.6405157999999999E-4</c:v>
                </c:pt>
                <c:pt idx="7611">
                  <c:v>-8.5489783999999997E-4</c:v>
                </c:pt>
                <c:pt idx="7612">
                  <c:v>-1.0069863E-3</c:v>
                </c:pt>
                <c:pt idx="7613">
                  <c:v>-6.7858679999999996E-4</c:v>
                </c:pt>
                <c:pt idx="7614">
                  <c:v>-2.5403463000000002E-4</c:v>
                </c:pt>
                <c:pt idx="7615">
                  <c:v>1.0774138E-3</c:v>
                </c:pt>
                <c:pt idx="7616">
                  <c:v>2.6709200999999998E-3</c:v>
                </c:pt>
                <c:pt idx="7617">
                  <c:v>4.5973903000000003E-3</c:v>
                </c:pt>
                <c:pt idx="7618">
                  <c:v>6.5133168000000002E-3</c:v>
                </c:pt>
                <c:pt idx="7619">
                  <c:v>8.4391168000000003E-3</c:v>
                </c:pt>
                <c:pt idx="7620">
                  <c:v>9.7734280000000007E-3</c:v>
                </c:pt>
                <c:pt idx="7621">
                  <c:v>1.0642693E-2</c:v>
                </c:pt>
                <c:pt idx="7622">
                  <c:v>1.0829045000000001E-2</c:v>
                </c:pt>
                <c:pt idx="7623">
                  <c:v>1.0823523E-2</c:v>
                </c:pt>
                <c:pt idx="7624">
                  <c:v>1.0668129E-2</c:v>
                </c:pt>
                <c:pt idx="7625">
                  <c:v>9.8991357000000006E-3</c:v>
                </c:pt>
                <c:pt idx="7626">
                  <c:v>9.2075659000000008E-3</c:v>
                </c:pt>
                <c:pt idx="7627">
                  <c:v>8.5993291000000006E-3</c:v>
                </c:pt>
                <c:pt idx="7628">
                  <c:v>7.7721709999999996E-3</c:v>
                </c:pt>
                <c:pt idx="7629">
                  <c:v>6.5654741000000004E-3</c:v>
                </c:pt>
                <c:pt idx="7630">
                  <c:v>5.7428317999999997E-3</c:v>
                </c:pt>
                <c:pt idx="7631">
                  <c:v>5.1151379000000004E-3</c:v>
                </c:pt>
                <c:pt idx="7632">
                  <c:v>4.6675715999999999E-3</c:v>
                </c:pt>
                <c:pt idx="7633">
                  <c:v>4.7266392000000004E-3</c:v>
                </c:pt>
                <c:pt idx="7634">
                  <c:v>5.0225256999999997E-3</c:v>
                </c:pt>
                <c:pt idx="7635">
                  <c:v>5.2702399000000002E-3</c:v>
                </c:pt>
                <c:pt idx="7636">
                  <c:v>5.5282852999999996E-3</c:v>
                </c:pt>
                <c:pt idx="7637">
                  <c:v>5.7327825000000002E-3</c:v>
                </c:pt>
                <c:pt idx="7638">
                  <c:v>5.8916365000000002E-3</c:v>
                </c:pt>
                <c:pt idx="7639">
                  <c:v>5.6518345000000003E-3</c:v>
                </c:pt>
                <c:pt idx="7640">
                  <c:v>5.7525299999999996E-3</c:v>
                </c:pt>
                <c:pt idx="7641">
                  <c:v>6.0692313000000001E-3</c:v>
                </c:pt>
                <c:pt idx="7642">
                  <c:v>6.2001757000000003E-3</c:v>
                </c:pt>
                <c:pt idx="7643">
                  <c:v>6.1328978999999999E-3</c:v>
                </c:pt>
                <c:pt idx="7644">
                  <c:v>5.9189713E-3</c:v>
                </c:pt>
                <c:pt idx="7645">
                  <c:v>6.3546677000000003E-3</c:v>
                </c:pt>
                <c:pt idx="7646">
                  <c:v>6.9931940999999999E-3</c:v>
                </c:pt>
                <c:pt idx="7647">
                  <c:v>8.0794748E-3</c:v>
                </c:pt>
                <c:pt idx="7648">
                  <c:v>9.4644776999999996E-3</c:v>
                </c:pt>
                <c:pt idx="7649">
                  <c:v>1.1150428E-2</c:v>
                </c:pt>
                <c:pt idx="7650">
                  <c:v>1.2701133999999999E-2</c:v>
                </c:pt>
                <c:pt idx="7651">
                  <c:v>1.3993874E-2</c:v>
                </c:pt>
                <c:pt idx="7652">
                  <c:v>1.5167798999999999E-2</c:v>
                </c:pt>
                <c:pt idx="7653">
                  <c:v>1.5679941999999999E-2</c:v>
                </c:pt>
                <c:pt idx="7654">
                  <c:v>1.5561574999999999E-2</c:v>
                </c:pt>
                <c:pt idx="7655">
                  <c:v>1.4926768999999999E-2</c:v>
                </c:pt>
                <c:pt idx="7656">
                  <c:v>1.4626663E-2</c:v>
                </c:pt>
                <c:pt idx="7657">
                  <c:v>1.3926266E-2</c:v>
                </c:pt>
                <c:pt idx="7658">
                  <c:v>1.3116994E-2</c:v>
                </c:pt>
                <c:pt idx="7659">
                  <c:v>1.2416280999999999E-2</c:v>
                </c:pt>
                <c:pt idx="7660">
                  <c:v>1.1244664999999999E-2</c:v>
                </c:pt>
                <c:pt idx="7661">
                  <c:v>9.7942889999999994E-3</c:v>
                </c:pt>
                <c:pt idx="7662">
                  <c:v>8.1572186999999997E-3</c:v>
                </c:pt>
                <c:pt idx="7663">
                  <c:v>6.5049061E-3</c:v>
                </c:pt>
                <c:pt idx="7664">
                  <c:v>3.9540184000000003E-3</c:v>
                </c:pt>
                <c:pt idx="7665">
                  <c:v>1.4120173000000001E-3</c:v>
                </c:pt>
                <c:pt idx="7666">
                  <c:v>-1.3130221000000001E-3</c:v>
                </c:pt>
                <c:pt idx="7667">
                  <c:v>-3.5003294000000001E-3</c:v>
                </c:pt>
                <c:pt idx="7668">
                  <c:v>-5.5321119E-3</c:v>
                </c:pt>
                <c:pt idx="7669">
                  <c:v>-7.4417405000000002E-3</c:v>
                </c:pt>
                <c:pt idx="7670">
                  <c:v>-9.0348176999999995E-3</c:v>
                </c:pt>
                <c:pt idx="7671">
                  <c:v>-1.0599290000000001E-2</c:v>
                </c:pt>
                <c:pt idx="7672">
                  <c:v>-1.185919E-2</c:v>
                </c:pt>
                <c:pt idx="7673">
                  <c:v>-1.3125329E-2</c:v>
                </c:pt>
                <c:pt idx="7674">
                  <c:v>-1.4603269E-2</c:v>
                </c:pt>
                <c:pt idx="7675">
                  <c:v>-1.5641560999999998E-2</c:v>
                </c:pt>
                <c:pt idx="7676">
                  <c:v>-1.6196078999999999E-2</c:v>
                </c:pt>
                <c:pt idx="7677">
                  <c:v>-1.6586717000000001E-2</c:v>
                </c:pt>
                <c:pt idx="7678">
                  <c:v>-1.6839631000000001E-2</c:v>
                </c:pt>
                <c:pt idx="7679">
                  <c:v>-1.7045670999999998E-2</c:v>
                </c:pt>
                <c:pt idx="7680">
                  <c:v>-1.7046196999999999E-2</c:v>
                </c:pt>
                <c:pt idx="7681">
                  <c:v>-1.7332569999999999E-2</c:v>
                </c:pt>
                <c:pt idx="7682">
                  <c:v>-1.7161321E-2</c:v>
                </c:pt>
                <c:pt idx="7683">
                  <c:v>-1.6453457000000001E-2</c:v>
                </c:pt>
                <c:pt idx="7684">
                  <c:v>-1.5896272999999999E-2</c:v>
                </c:pt>
                <c:pt idx="7685">
                  <c:v>-1.5123686000000001E-2</c:v>
                </c:pt>
                <c:pt idx="7686">
                  <c:v>-1.401311E-2</c:v>
                </c:pt>
                <c:pt idx="7687">
                  <c:v>-1.2548646E-2</c:v>
                </c:pt>
                <c:pt idx="7688">
                  <c:v>-1.1183948000000001E-2</c:v>
                </c:pt>
                <c:pt idx="7689">
                  <c:v>-9.7955548999999996E-3</c:v>
                </c:pt>
                <c:pt idx="7690">
                  <c:v>-8.9858553999999993E-3</c:v>
                </c:pt>
                <c:pt idx="7691">
                  <c:v>-8.5968672999999999E-3</c:v>
                </c:pt>
                <c:pt idx="7692">
                  <c:v>-8.2518196999999995E-3</c:v>
                </c:pt>
                <c:pt idx="7693">
                  <c:v>-7.6412492000000002E-3</c:v>
                </c:pt>
                <c:pt idx="7694">
                  <c:v>-7.4564200000000001E-3</c:v>
                </c:pt>
                <c:pt idx="7695">
                  <c:v>-7.2646663E-3</c:v>
                </c:pt>
                <c:pt idx="7696">
                  <c:v>-7.2433866000000003E-3</c:v>
                </c:pt>
                <c:pt idx="7697">
                  <c:v>-7.3912153000000001E-3</c:v>
                </c:pt>
                <c:pt idx="7698">
                  <c:v>-7.5458178999999997E-3</c:v>
                </c:pt>
                <c:pt idx="7699">
                  <c:v>-8.06079E-3</c:v>
                </c:pt>
                <c:pt idx="7700">
                  <c:v>-8.2649961999999993E-3</c:v>
                </c:pt>
                <c:pt idx="7701">
                  <c:v>-8.6545722999999998E-3</c:v>
                </c:pt>
                <c:pt idx="7702">
                  <c:v>-9.3791303999999995E-3</c:v>
                </c:pt>
                <c:pt idx="7703">
                  <c:v>-1.0174849E-2</c:v>
                </c:pt>
                <c:pt idx="7704">
                  <c:v>-1.1001695000000001E-2</c:v>
                </c:pt>
                <c:pt idx="7705">
                  <c:v>-1.1983410999999999E-2</c:v>
                </c:pt>
                <c:pt idx="7706">
                  <c:v>-1.2696407E-2</c:v>
                </c:pt>
                <c:pt idx="7707">
                  <c:v>-1.3574364E-2</c:v>
                </c:pt>
                <c:pt idx="7708">
                  <c:v>-1.4452708999999999E-2</c:v>
                </c:pt>
                <c:pt idx="7709">
                  <c:v>-1.5122003E-2</c:v>
                </c:pt>
                <c:pt idx="7710">
                  <c:v>-1.6000141999999998E-2</c:v>
                </c:pt>
                <c:pt idx="7711">
                  <c:v>-1.6459149999999999E-2</c:v>
                </c:pt>
                <c:pt idx="7712">
                  <c:v>-1.7146910000000001E-2</c:v>
                </c:pt>
                <c:pt idx="7713">
                  <c:v>-1.8228843000000002E-2</c:v>
                </c:pt>
                <c:pt idx="7714">
                  <c:v>-1.9282764000000001E-2</c:v>
                </c:pt>
                <c:pt idx="7715">
                  <c:v>-2.039697E-2</c:v>
                </c:pt>
                <c:pt idx="7716">
                  <c:v>-2.1878464E-2</c:v>
                </c:pt>
                <c:pt idx="7717">
                  <c:v>-2.2837996999999999E-2</c:v>
                </c:pt>
                <c:pt idx="7718">
                  <c:v>-2.4239556999999998E-2</c:v>
                </c:pt>
                <c:pt idx="7719">
                  <c:v>-2.5859641999999999E-2</c:v>
                </c:pt>
                <c:pt idx="7720">
                  <c:v>-2.7556101999999999E-2</c:v>
                </c:pt>
                <c:pt idx="7721">
                  <c:v>-2.8907444000000001E-2</c:v>
                </c:pt>
                <c:pt idx="7722">
                  <c:v>-3.0114437000000001E-2</c:v>
                </c:pt>
                <c:pt idx="7723">
                  <c:v>-3.1073651000000001E-2</c:v>
                </c:pt>
                <c:pt idx="7724">
                  <c:v>-3.2225904999999999E-2</c:v>
                </c:pt>
                <c:pt idx="7725">
                  <c:v>-3.3453950000000003E-2</c:v>
                </c:pt>
                <c:pt idx="7726">
                  <c:v>-3.4591977000000003E-2</c:v>
                </c:pt>
                <c:pt idx="7727">
                  <c:v>-3.5314278999999997E-2</c:v>
                </c:pt>
                <c:pt idx="7728">
                  <c:v>-3.5778603999999999E-2</c:v>
                </c:pt>
                <c:pt idx="7729">
                  <c:v>-3.6191173E-2</c:v>
                </c:pt>
                <c:pt idx="7730">
                  <c:v>-3.6315834999999998E-2</c:v>
                </c:pt>
                <c:pt idx="7731">
                  <c:v>-3.6404454000000003E-2</c:v>
                </c:pt>
                <c:pt idx="7732">
                  <c:v>-3.6460539E-2</c:v>
                </c:pt>
                <c:pt idx="7733">
                  <c:v>-3.6385131000000001E-2</c:v>
                </c:pt>
                <c:pt idx="7734">
                  <c:v>-3.5564597000000003E-2</c:v>
                </c:pt>
                <c:pt idx="7735">
                  <c:v>-3.4440758000000002E-2</c:v>
                </c:pt>
                <c:pt idx="7736">
                  <c:v>-3.2849071000000001E-2</c:v>
                </c:pt>
                <c:pt idx="7737">
                  <c:v>-3.1352575000000001E-2</c:v>
                </c:pt>
                <c:pt idx="7738">
                  <c:v>-3.0095925999999999E-2</c:v>
                </c:pt>
                <c:pt idx="7739">
                  <c:v>-2.8924765000000002E-2</c:v>
                </c:pt>
                <c:pt idx="7740">
                  <c:v>-2.7855644999999998E-2</c:v>
                </c:pt>
                <c:pt idx="7741">
                  <c:v>-2.6939999999999999E-2</c:v>
                </c:pt>
                <c:pt idx="7742">
                  <c:v>-2.6121668000000001E-2</c:v>
                </c:pt>
                <c:pt idx="7743">
                  <c:v>-2.5301312999999999E-2</c:v>
                </c:pt>
                <c:pt idx="7744">
                  <c:v>-2.441664E-2</c:v>
                </c:pt>
                <c:pt idx="7745">
                  <c:v>-2.3756254000000001E-2</c:v>
                </c:pt>
                <c:pt idx="7746">
                  <c:v>-2.3287143E-2</c:v>
                </c:pt>
                <c:pt idx="7747">
                  <c:v>-2.3639786999999999E-2</c:v>
                </c:pt>
                <c:pt idx="7748">
                  <c:v>-2.3840678000000001E-2</c:v>
                </c:pt>
                <c:pt idx="7749">
                  <c:v>-2.3741712000000002E-2</c:v>
                </c:pt>
                <c:pt idx="7750">
                  <c:v>-2.3538222000000001E-2</c:v>
                </c:pt>
                <c:pt idx="7751">
                  <c:v>-2.3747199E-2</c:v>
                </c:pt>
                <c:pt idx="7752">
                  <c:v>-2.3586106999999999E-2</c:v>
                </c:pt>
                <c:pt idx="7753">
                  <c:v>-2.3219801000000002E-2</c:v>
                </c:pt>
                <c:pt idx="7754">
                  <c:v>-2.3002804000000002E-2</c:v>
                </c:pt>
                <c:pt idx="7755">
                  <c:v>-2.2451255999999999E-2</c:v>
                </c:pt>
                <c:pt idx="7756">
                  <c:v>-2.1877535E-2</c:v>
                </c:pt>
                <c:pt idx="7757">
                  <c:v>-2.1147618999999999E-2</c:v>
                </c:pt>
                <c:pt idx="7758">
                  <c:v>-2.0409159999999999E-2</c:v>
                </c:pt>
                <c:pt idx="7759">
                  <c:v>-1.9835223999999999E-2</c:v>
                </c:pt>
                <c:pt idx="7760">
                  <c:v>-1.9039084000000001E-2</c:v>
                </c:pt>
                <c:pt idx="7761">
                  <c:v>-1.8191869999999999E-2</c:v>
                </c:pt>
                <c:pt idx="7762">
                  <c:v>-1.6907629E-2</c:v>
                </c:pt>
                <c:pt idx="7763">
                  <c:v>-1.4862712E-2</c:v>
                </c:pt>
                <c:pt idx="7764">
                  <c:v>-1.3060926E-2</c:v>
                </c:pt>
                <c:pt idx="7765">
                  <c:v>-1.0909243000000001E-2</c:v>
                </c:pt>
                <c:pt idx="7766">
                  <c:v>-8.4994020999999993E-3</c:v>
                </c:pt>
                <c:pt idx="7767">
                  <c:v>-5.6742294000000004E-3</c:v>
                </c:pt>
                <c:pt idx="7768">
                  <c:v>-2.3750836999999999E-3</c:v>
                </c:pt>
                <c:pt idx="7769">
                  <c:v>6.1839695999999997E-4</c:v>
                </c:pt>
                <c:pt idx="7770">
                  <c:v>3.5445555000000002E-3</c:v>
                </c:pt>
                <c:pt idx="7771">
                  <c:v>5.9269504000000004E-3</c:v>
                </c:pt>
                <c:pt idx="7772">
                  <c:v>8.3932968999999996E-3</c:v>
                </c:pt>
                <c:pt idx="7773">
                  <c:v>1.0560037E-2</c:v>
                </c:pt>
                <c:pt idx="7774">
                  <c:v>1.2842111999999999E-2</c:v>
                </c:pt>
                <c:pt idx="7775">
                  <c:v>1.5073728999999999E-2</c:v>
                </c:pt>
                <c:pt idx="7776">
                  <c:v>1.7027437999999999E-2</c:v>
                </c:pt>
                <c:pt idx="7777">
                  <c:v>1.8309767000000001E-2</c:v>
                </c:pt>
                <c:pt idx="7778">
                  <c:v>1.9711433E-2</c:v>
                </c:pt>
                <c:pt idx="7779">
                  <c:v>2.1025037E-2</c:v>
                </c:pt>
                <c:pt idx="7780">
                  <c:v>2.1648049999999999E-2</c:v>
                </c:pt>
                <c:pt idx="7781">
                  <c:v>2.1981154999999999E-2</c:v>
                </c:pt>
                <c:pt idx="7782">
                  <c:v>2.2101005E-2</c:v>
                </c:pt>
                <c:pt idx="7783">
                  <c:v>2.2007672999999998E-2</c:v>
                </c:pt>
                <c:pt idx="7784">
                  <c:v>2.1927054000000001E-2</c:v>
                </c:pt>
                <c:pt idx="7785">
                  <c:v>2.2218788999999999E-2</c:v>
                </c:pt>
                <c:pt idx="7786">
                  <c:v>2.289507E-2</c:v>
                </c:pt>
                <c:pt idx="7787">
                  <c:v>2.3809454000000001E-2</c:v>
                </c:pt>
                <c:pt idx="7788">
                  <c:v>2.5365611999999999E-2</c:v>
                </c:pt>
                <c:pt idx="7789">
                  <c:v>2.6717643999999999E-2</c:v>
                </c:pt>
                <c:pt idx="7790">
                  <c:v>2.7719379999999998E-2</c:v>
                </c:pt>
                <c:pt idx="7791">
                  <c:v>2.8643089E-2</c:v>
                </c:pt>
                <c:pt idx="7792">
                  <c:v>2.9443227999999998E-2</c:v>
                </c:pt>
                <c:pt idx="7793">
                  <c:v>2.9920675000000001E-2</c:v>
                </c:pt>
                <c:pt idx="7794">
                  <c:v>3.0039248000000001E-2</c:v>
                </c:pt>
                <c:pt idx="7795">
                  <c:v>3.0323623000000001E-2</c:v>
                </c:pt>
                <c:pt idx="7796">
                  <c:v>2.9794421000000001E-2</c:v>
                </c:pt>
                <c:pt idx="7797">
                  <c:v>2.9501996999999999E-2</c:v>
                </c:pt>
                <c:pt idx="7798">
                  <c:v>2.8982982000000001E-2</c:v>
                </c:pt>
                <c:pt idx="7799">
                  <c:v>2.8175753000000001E-2</c:v>
                </c:pt>
                <c:pt idx="7800">
                  <c:v>2.7363635000000001E-2</c:v>
                </c:pt>
                <c:pt idx="7801">
                  <c:v>2.6097786000000001E-2</c:v>
                </c:pt>
                <c:pt idx="7802">
                  <c:v>2.5296892000000001E-2</c:v>
                </c:pt>
                <c:pt idx="7803">
                  <c:v>2.4948451E-2</c:v>
                </c:pt>
                <c:pt idx="7804">
                  <c:v>2.4604032000000001E-2</c:v>
                </c:pt>
                <c:pt idx="7805">
                  <c:v>2.4077712000000001E-2</c:v>
                </c:pt>
                <c:pt idx="7806">
                  <c:v>2.3770449999999999E-2</c:v>
                </c:pt>
                <c:pt idx="7807">
                  <c:v>2.3436259000000001E-2</c:v>
                </c:pt>
                <c:pt idx="7808">
                  <c:v>2.3130808999999999E-2</c:v>
                </c:pt>
                <c:pt idx="7809">
                  <c:v>2.2991979999999999E-2</c:v>
                </c:pt>
                <c:pt idx="7810">
                  <c:v>2.2927999000000001E-2</c:v>
                </c:pt>
                <c:pt idx="7811">
                  <c:v>2.2925530999999999E-2</c:v>
                </c:pt>
                <c:pt idx="7812">
                  <c:v>2.2796726999999999E-2</c:v>
                </c:pt>
                <c:pt idx="7813">
                  <c:v>2.2949803000000001E-2</c:v>
                </c:pt>
                <c:pt idx="7814">
                  <c:v>2.2786381000000001E-2</c:v>
                </c:pt>
                <c:pt idx="7815">
                  <c:v>2.2707465E-2</c:v>
                </c:pt>
                <c:pt idx="7816">
                  <c:v>2.2132777999999999E-2</c:v>
                </c:pt>
                <c:pt idx="7817">
                  <c:v>2.1403003E-2</c:v>
                </c:pt>
                <c:pt idx="7818">
                  <c:v>2.0669610000000001E-2</c:v>
                </c:pt>
                <c:pt idx="7819">
                  <c:v>1.9836059999999999E-2</c:v>
                </c:pt>
                <c:pt idx="7820">
                  <c:v>1.8638589000000001E-2</c:v>
                </c:pt>
                <c:pt idx="7821">
                  <c:v>1.7140298000000002E-2</c:v>
                </c:pt>
                <c:pt idx="7822">
                  <c:v>1.5588973000000001E-2</c:v>
                </c:pt>
                <c:pt idx="7823">
                  <c:v>1.3344684000000001E-2</c:v>
                </c:pt>
                <c:pt idx="7824">
                  <c:v>1.1847157000000001E-2</c:v>
                </c:pt>
                <c:pt idx="7825">
                  <c:v>1.0729183E-2</c:v>
                </c:pt>
                <c:pt idx="7826">
                  <c:v>9.6231803000000008E-3</c:v>
                </c:pt>
                <c:pt idx="7827">
                  <c:v>8.4671924000000003E-3</c:v>
                </c:pt>
                <c:pt idx="7828">
                  <c:v>7.5783980999999997E-3</c:v>
                </c:pt>
                <c:pt idx="7829">
                  <c:v>6.4605464999999999E-3</c:v>
                </c:pt>
                <c:pt idx="7830">
                  <c:v>4.7864978000000001E-3</c:v>
                </c:pt>
                <c:pt idx="7831">
                  <c:v>3.0909669E-3</c:v>
                </c:pt>
                <c:pt idx="7832">
                  <c:v>1.4157108E-3</c:v>
                </c:pt>
                <c:pt idx="7833">
                  <c:v>-3.4116251000000002E-4</c:v>
                </c:pt>
                <c:pt idx="7834">
                  <c:v>-2.3779591999999999E-3</c:v>
                </c:pt>
                <c:pt idx="7835">
                  <c:v>-4.4283035000000004E-3</c:v>
                </c:pt>
                <c:pt idx="7836">
                  <c:v>-6.2935465999999999E-3</c:v>
                </c:pt>
                <c:pt idx="7837">
                  <c:v>-8.3532664999999996E-3</c:v>
                </c:pt>
                <c:pt idx="7838">
                  <c:v>-1.0377703E-2</c:v>
                </c:pt>
                <c:pt idx="7839">
                  <c:v>-1.2418756E-2</c:v>
                </c:pt>
                <c:pt idx="7840">
                  <c:v>-1.4411748E-2</c:v>
                </c:pt>
                <c:pt idx="7841">
                  <c:v>-1.6073436999999999E-2</c:v>
                </c:pt>
                <c:pt idx="7842">
                  <c:v>-1.8366433000000001E-2</c:v>
                </c:pt>
                <c:pt idx="7843">
                  <c:v>-2.0299373999999999E-2</c:v>
                </c:pt>
                <c:pt idx="7844">
                  <c:v>-2.1804547000000001E-2</c:v>
                </c:pt>
                <c:pt idx="7845">
                  <c:v>-2.3449319E-2</c:v>
                </c:pt>
                <c:pt idx="7846">
                  <c:v>-2.4656166E-2</c:v>
                </c:pt>
                <c:pt idx="7847">
                  <c:v>-2.5990079999999999E-2</c:v>
                </c:pt>
                <c:pt idx="7848">
                  <c:v>-2.7163904999999999E-2</c:v>
                </c:pt>
                <c:pt idx="7849">
                  <c:v>-2.8266155000000001E-2</c:v>
                </c:pt>
                <c:pt idx="7850">
                  <c:v>-2.9783608999999999E-2</c:v>
                </c:pt>
                <c:pt idx="7851">
                  <c:v>-3.0707004E-2</c:v>
                </c:pt>
                <c:pt idx="7852">
                  <c:v>-3.1031520999999999E-2</c:v>
                </c:pt>
                <c:pt idx="7853">
                  <c:v>-3.1341308999999998E-2</c:v>
                </c:pt>
                <c:pt idx="7854">
                  <c:v>-3.1565391999999998E-2</c:v>
                </c:pt>
                <c:pt idx="7855">
                  <c:v>-3.1601444999999999E-2</c:v>
                </c:pt>
                <c:pt idx="7856">
                  <c:v>-3.1837338E-2</c:v>
                </c:pt>
                <c:pt idx="7857">
                  <c:v>-3.2287235999999997E-2</c:v>
                </c:pt>
                <c:pt idx="7858">
                  <c:v>-3.3060803E-2</c:v>
                </c:pt>
                <c:pt idx="7859">
                  <c:v>-3.3949114000000002E-2</c:v>
                </c:pt>
                <c:pt idx="7860">
                  <c:v>-3.5321657999999999E-2</c:v>
                </c:pt>
                <c:pt idx="7861">
                  <c:v>-3.6627946000000002E-2</c:v>
                </c:pt>
                <c:pt idx="7862">
                  <c:v>-3.7681165000000003E-2</c:v>
                </c:pt>
                <c:pt idx="7863">
                  <c:v>-3.843452E-2</c:v>
                </c:pt>
                <c:pt idx="7864">
                  <c:v>-3.8587651000000001E-2</c:v>
                </c:pt>
                <c:pt idx="7865">
                  <c:v>-3.8699346000000003E-2</c:v>
                </c:pt>
                <c:pt idx="7866">
                  <c:v>-3.8789246999999999E-2</c:v>
                </c:pt>
                <c:pt idx="7867">
                  <c:v>-3.8624615000000001E-2</c:v>
                </c:pt>
                <c:pt idx="7868">
                  <c:v>-3.8369025000000001E-2</c:v>
                </c:pt>
                <c:pt idx="7869">
                  <c:v>-3.8620374999999998E-2</c:v>
                </c:pt>
                <c:pt idx="7870">
                  <c:v>-3.8758146E-2</c:v>
                </c:pt>
                <c:pt idx="7871">
                  <c:v>-3.8894222999999999E-2</c:v>
                </c:pt>
                <c:pt idx="7872">
                  <c:v>-3.8900985999999999E-2</c:v>
                </c:pt>
                <c:pt idx="7873">
                  <c:v>-3.8685416E-2</c:v>
                </c:pt>
                <c:pt idx="7874">
                  <c:v>-3.8498712999999997E-2</c:v>
                </c:pt>
                <c:pt idx="7875">
                  <c:v>-3.8275657999999997E-2</c:v>
                </c:pt>
                <c:pt idx="7876">
                  <c:v>-3.7699587999999999E-2</c:v>
                </c:pt>
                <c:pt idx="7877">
                  <c:v>-3.7949874000000001E-2</c:v>
                </c:pt>
                <c:pt idx="7878">
                  <c:v>-3.8462006E-2</c:v>
                </c:pt>
                <c:pt idx="7879">
                  <c:v>-3.8783264999999997E-2</c:v>
                </c:pt>
                <c:pt idx="7880">
                  <c:v>-3.9062820999999998E-2</c:v>
                </c:pt>
                <c:pt idx="7881">
                  <c:v>-3.8925384E-2</c:v>
                </c:pt>
                <c:pt idx="7882">
                  <c:v>-3.8582834000000003E-2</c:v>
                </c:pt>
                <c:pt idx="7883">
                  <c:v>-3.8001587000000003E-2</c:v>
                </c:pt>
                <c:pt idx="7884">
                  <c:v>-3.7211814000000003E-2</c:v>
                </c:pt>
                <c:pt idx="7885">
                  <c:v>-3.6688291999999997E-2</c:v>
                </c:pt>
                <c:pt idx="7886">
                  <c:v>-3.5768556999999999E-2</c:v>
                </c:pt>
                <c:pt idx="7887">
                  <c:v>-3.4690498E-2</c:v>
                </c:pt>
                <c:pt idx="7888">
                  <c:v>-3.3532671E-2</c:v>
                </c:pt>
                <c:pt idx="7889">
                  <c:v>-3.2514568000000001E-2</c:v>
                </c:pt>
                <c:pt idx="7890">
                  <c:v>-3.1658461999999998E-2</c:v>
                </c:pt>
                <c:pt idx="7891">
                  <c:v>-3.0685130000000001E-2</c:v>
                </c:pt>
                <c:pt idx="7892">
                  <c:v>-2.9672539000000001E-2</c:v>
                </c:pt>
                <c:pt idx="7893">
                  <c:v>-2.9036418000000001E-2</c:v>
                </c:pt>
                <c:pt idx="7894">
                  <c:v>-2.8349098999999999E-2</c:v>
                </c:pt>
                <c:pt idx="7895">
                  <c:v>-2.7507858E-2</c:v>
                </c:pt>
                <c:pt idx="7896">
                  <c:v>-2.6278986000000001E-2</c:v>
                </c:pt>
                <c:pt idx="7897">
                  <c:v>-2.4601857000000001E-2</c:v>
                </c:pt>
                <c:pt idx="7898">
                  <c:v>-2.2369765E-2</c:v>
                </c:pt>
                <c:pt idx="7899">
                  <c:v>-1.9924358999999999E-2</c:v>
                </c:pt>
                <c:pt idx="7900">
                  <c:v>-1.7513451999999999E-2</c:v>
                </c:pt>
                <c:pt idx="7901">
                  <c:v>-1.4972637E-2</c:v>
                </c:pt>
                <c:pt idx="7902">
                  <c:v>-1.2256222000000001E-2</c:v>
                </c:pt>
                <c:pt idx="7903">
                  <c:v>-9.7638004999999993E-3</c:v>
                </c:pt>
                <c:pt idx="7904">
                  <c:v>-7.2417374E-3</c:v>
                </c:pt>
                <c:pt idx="7905">
                  <c:v>-4.5697417000000002E-3</c:v>
                </c:pt>
                <c:pt idx="7906">
                  <c:v>-2.0505852999999998E-3</c:v>
                </c:pt>
                <c:pt idx="7907">
                  <c:v>4.0975450999999999E-4</c:v>
                </c:pt>
                <c:pt idx="7908">
                  <c:v>3.2148328999999998E-3</c:v>
                </c:pt>
                <c:pt idx="7909">
                  <c:v>5.7860322999999996E-3</c:v>
                </c:pt>
                <c:pt idx="7910">
                  <c:v>8.2334330000000001E-3</c:v>
                </c:pt>
                <c:pt idx="7911">
                  <c:v>1.0996601E-2</c:v>
                </c:pt>
                <c:pt idx="7912">
                  <c:v>1.3929E-2</c:v>
                </c:pt>
                <c:pt idx="7913">
                  <c:v>1.7024003999999999E-2</c:v>
                </c:pt>
                <c:pt idx="7914">
                  <c:v>1.9944552000000001E-2</c:v>
                </c:pt>
                <c:pt idx="7915">
                  <c:v>2.2886378999999998E-2</c:v>
                </c:pt>
                <c:pt idx="7916">
                  <c:v>2.5997698E-2</c:v>
                </c:pt>
                <c:pt idx="7917">
                  <c:v>2.9067470000000002E-2</c:v>
                </c:pt>
                <c:pt idx="7918">
                  <c:v>3.1832082999999997E-2</c:v>
                </c:pt>
                <c:pt idx="7919">
                  <c:v>3.4144155000000002E-2</c:v>
                </c:pt>
                <c:pt idx="7920">
                  <c:v>3.7185167999999998E-2</c:v>
                </c:pt>
                <c:pt idx="7921">
                  <c:v>3.9816358000000003E-2</c:v>
                </c:pt>
                <c:pt idx="7922">
                  <c:v>4.2580160999999998E-2</c:v>
                </c:pt>
                <c:pt idx="7923">
                  <c:v>4.5295481999999998E-2</c:v>
                </c:pt>
                <c:pt idx="7924">
                  <c:v>4.7467061999999997E-2</c:v>
                </c:pt>
                <c:pt idx="7925">
                  <c:v>4.9979507999999999E-2</c:v>
                </c:pt>
                <c:pt idx="7926">
                  <c:v>5.2315842000000001E-2</c:v>
                </c:pt>
                <c:pt idx="7927">
                  <c:v>5.4849665999999998E-2</c:v>
                </c:pt>
                <c:pt idx="7928">
                  <c:v>5.7561059999999997E-2</c:v>
                </c:pt>
                <c:pt idx="7929">
                  <c:v>6.0258510000000001E-2</c:v>
                </c:pt>
                <c:pt idx="7930">
                  <c:v>6.2648746000000005E-2</c:v>
                </c:pt>
                <c:pt idx="7931">
                  <c:v>6.5482947999999999E-2</c:v>
                </c:pt>
                <c:pt idx="7932">
                  <c:v>6.7646207999999999E-2</c:v>
                </c:pt>
                <c:pt idx="7933">
                  <c:v>6.9992162999999996E-2</c:v>
                </c:pt>
                <c:pt idx="7934">
                  <c:v>7.2356250999999996E-2</c:v>
                </c:pt>
                <c:pt idx="7935">
                  <c:v>7.4298182000000004E-2</c:v>
                </c:pt>
                <c:pt idx="7936">
                  <c:v>7.5825984999999999E-2</c:v>
                </c:pt>
                <c:pt idx="7937">
                  <c:v>7.6238094000000006E-2</c:v>
                </c:pt>
                <c:pt idx="7938">
                  <c:v>7.6642054000000001E-2</c:v>
                </c:pt>
                <c:pt idx="7939">
                  <c:v>7.6211583999999999E-2</c:v>
                </c:pt>
                <c:pt idx="7940">
                  <c:v>7.5551016999999998E-2</c:v>
                </c:pt>
                <c:pt idx="7941">
                  <c:v>7.4786901000000003E-2</c:v>
                </c:pt>
                <c:pt idx="7942">
                  <c:v>7.3732993999999996E-2</c:v>
                </c:pt>
                <c:pt idx="7943">
                  <c:v>7.2821649000000002E-2</c:v>
                </c:pt>
                <c:pt idx="7944">
                  <c:v>7.2140075999999997E-2</c:v>
                </c:pt>
                <c:pt idx="7945">
                  <c:v>7.1127288999999996E-2</c:v>
                </c:pt>
                <c:pt idx="7946">
                  <c:v>7.0143557999999995E-2</c:v>
                </c:pt>
                <c:pt idx="7947">
                  <c:v>6.9342595000000007E-2</c:v>
                </c:pt>
                <c:pt idx="7948">
                  <c:v>6.8439792999999999E-2</c:v>
                </c:pt>
                <c:pt idx="7949">
                  <c:v>6.7657951999999993E-2</c:v>
                </c:pt>
                <c:pt idx="7950">
                  <c:v>6.6699860999999999E-2</c:v>
                </c:pt>
                <c:pt idx="7951">
                  <c:v>6.5921503000000006E-2</c:v>
                </c:pt>
                <c:pt idx="7952">
                  <c:v>6.4876221999999997E-2</c:v>
                </c:pt>
                <c:pt idx="7953">
                  <c:v>6.4496435000000005E-2</c:v>
                </c:pt>
                <c:pt idx="7954">
                  <c:v>6.3837337999999993E-2</c:v>
                </c:pt>
                <c:pt idx="7955">
                  <c:v>6.2872375999999994E-2</c:v>
                </c:pt>
                <c:pt idx="7956">
                  <c:v>6.1666609999999997E-2</c:v>
                </c:pt>
                <c:pt idx="7957">
                  <c:v>6.0009364000000003E-2</c:v>
                </c:pt>
                <c:pt idx="7958">
                  <c:v>5.7736348E-2</c:v>
                </c:pt>
                <c:pt idx="7959">
                  <c:v>5.5293589999999997E-2</c:v>
                </c:pt>
                <c:pt idx="7960">
                  <c:v>5.3224953999999998E-2</c:v>
                </c:pt>
                <c:pt idx="7961">
                  <c:v>5.0796889999999997E-2</c:v>
                </c:pt>
                <c:pt idx="7962">
                  <c:v>4.8148479000000001E-2</c:v>
                </c:pt>
                <c:pt idx="7963">
                  <c:v>4.5514333999999997E-2</c:v>
                </c:pt>
                <c:pt idx="7964">
                  <c:v>4.2750519000000001E-2</c:v>
                </c:pt>
                <c:pt idx="7965">
                  <c:v>3.9965787000000003E-2</c:v>
                </c:pt>
                <c:pt idx="7966">
                  <c:v>3.7291436999999997E-2</c:v>
                </c:pt>
                <c:pt idx="7967">
                  <c:v>3.4276136999999998E-2</c:v>
                </c:pt>
                <c:pt idx="7968">
                  <c:v>3.1829738000000003E-2</c:v>
                </c:pt>
                <c:pt idx="7969">
                  <c:v>2.9387836000000001E-2</c:v>
                </c:pt>
                <c:pt idx="7970">
                  <c:v>2.6962852999999998E-2</c:v>
                </c:pt>
                <c:pt idx="7971">
                  <c:v>2.5000240999999999E-2</c:v>
                </c:pt>
                <c:pt idx="7972">
                  <c:v>2.2479961E-2</c:v>
                </c:pt>
                <c:pt idx="7973">
                  <c:v>2.0451852999999999E-2</c:v>
                </c:pt>
                <c:pt idx="7974">
                  <c:v>1.8871437000000001E-2</c:v>
                </c:pt>
                <c:pt idx="7975">
                  <c:v>1.6781846999999999E-2</c:v>
                </c:pt>
                <c:pt idx="7976">
                  <c:v>1.4626033E-2</c:v>
                </c:pt>
                <c:pt idx="7977">
                  <c:v>1.2602219E-2</c:v>
                </c:pt>
                <c:pt idx="7978">
                  <c:v>1.0777319E-2</c:v>
                </c:pt>
                <c:pt idx="7979">
                  <c:v>9.3331109000000002E-3</c:v>
                </c:pt>
                <c:pt idx="7980">
                  <c:v>8.1657984999999999E-3</c:v>
                </c:pt>
                <c:pt idx="7981">
                  <c:v>7.4706470000000004E-3</c:v>
                </c:pt>
                <c:pt idx="7982">
                  <c:v>6.6722164E-3</c:v>
                </c:pt>
                <c:pt idx="7983">
                  <c:v>5.4621504E-3</c:v>
                </c:pt>
                <c:pt idx="7984">
                  <c:v>3.8291230999999998E-3</c:v>
                </c:pt>
                <c:pt idx="7985">
                  <c:v>2.7017021999999999E-3</c:v>
                </c:pt>
                <c:pt idx="7986">
                  <c:v>1.2954876000000001E-3</c:v>
                </c:pt>
                <c:pt idx="7987">
                  <c:v>3.3097905999999999E-4</c:v>
                </c:pt>
                <c:pt idx="7988">
                  <c:v>-6.2410543999999999E-4</c:v>
                </c:pt>
                <c:pt idx="7989">
                  <c:v>-1.6427172E-3</c:v>
                </c:pt>
                <c:pt idx="7990">
                  <c:v>-2.3449427999999999E-3</c:v>
                </c:pt>
                <c:pt idx="7991">
                  <c:v>-3.043764E-3</c:v>
                </c:pt>
                <c:pt idx="7992">
                  <c:v>-3.9109230999999998E-3</c:v>
                </c:pt>
                <c:pt idx="7993">
                  <c:v>-4.6418253999999997E-3</c:v>
                </c:pt>
                <c:pt idx="7994">
                  <c:v>-5.3794786000000002E-3</c:v>
                </c:pt>
                <c:pt idx="7995">
                  <c:v>-6.7812278000000002E-3</c:v>
                </c:pt>
                <c:pt idx="7996">
                  <c:v>-8.0311809000000005E-3</c:v>
                </c:pt>
                <c:pt idx="7997">
                  <c:v>-9.1492759E-3</c:v>
                </c:pt>
                <c:pt idx="7998">
                  <c:v>-1.050133E-2</c:v>
                </c:pt>
                <c:pt idx="7999">
                  <c:v>-1.1812507E-2</c:v>
                </c:pt>
                <c:pt idx="8000">
                  <c:v>-1.2411893E-2</c:v>
                </c:pt>
                <c:pt idx="8001">
                  <c:v>-1.3222207999999999E-2</c:v>
                </c:pt>
                <c:pt idx="8002">
                  <c:v>-1.3946869000000001E-2</c:v>
                </c:pt>
                <c:pt idx="8003">
                  <c:v>-1.4483808000000001E-2</c:v>
                </c:pt>
                <c:pt idx="8004">
                  <c:v>-1.4732646E-2</c:v>
                </c:pt>
                <c:pt idx="8005">
                  <c:v>-1.4795422000000001E-2</c:v>
                </c:pt>
                <c:pt idx="8006">
                  <c:v>-1.4595664E-2</c:v>
                </c:pt>
                <c:pt idx="8007">
                  <c:v>-1.4121758E-2</c:v>
                </c:pt>
                <c:pt idx="8008">
                  <c:v>-1.3251049000000001E-2</c:v>
                </c:pt>
                <c:pt idx="8009">
                  <c:v>-1.2203008E-2</c:v>
                </c:pt>
                <c:pt idx="8010">
                  <c:v>-1.1172629999999999E-2</c:v>
                </c:pt>
                <c:pt idx="8011">
                  <c:v>-1.0556819E-2</c:v>
                </c:pt>
                <c:pt idx="8012">
                  <c:v>-9.7795104000000001E-3</c:v>
                </c:pt>
                <c:pt idx="8013">
                  <c:v>-9.6250637000000003E-3</c:v>
                </c:pt>
                <c:pt idx="8014">
                  <c:v>-9.5432121000000002E-3</c:v>
                </c:pt>
                <c:pt idx="8015">
                  <c:v>-1.0214992000000001E-2</c:v>
                </c:pt>
                <c:pt idx="8016">
                  <c:v>-1.0678595000000001E-2</c:v>
                </c:pt>
                <c:pt idx="8017">
                  <c:v>-1.1109984999999999E-2</c:v>
                </c:pt>
                <c:pt idx="8018">
                  <c:v>-1.1593254000000001E-2</c:v>
                </c:pt>
                <c:pt idx="8019">
                  <c:v>-1.2252829999999999E-2</c:v>
                </c:pt>
                <c:pt idx="8020">
                  <c:v>-1.269122E-2</c:v>
                </c:pt>
                <c:pt idx="8021">
                  <c:v>-1.2524949E-2</c:v>
                </c:pt>
                <c:pt idx="8022">
                  <c:v>-1.2359724000000001E-2</c:v>
                </c:pt>
                <c:pt idx="8023">
                  <c:v>-1.2192751E-2</c:v>
                </c:pt>
                <c:pt idx="8024">
                  <c:v>-1.2351633000000001E-2</c:v>
                </c:pt>
                <c:pt idx="8025">
                  <c:v>-1.2612725999999999E-2</c:v>
                </c:pt>
                <c:pt idx="8026">
                  <c:v>-1.3178211E-2</c:v>
                </c:pt>
                <c:pt idx="8027">
                  <c:v>-1.3432662E-2</c:v>
                </c:pt>
                <c:pt idx="8028">
                  <c:v>-1.3775635E-2</c:v>
                </c:pt>
                <c:pt idx="8029">
                  <c:v>-1.377012E-2</c:v>
                </c:pt>
                <c:pt idx="8030">
                  <c:v>-1.4106733E-2</c:v>
                </c:pt>
                <c:pt idx="8031">
                  <c:v>-1.4185964000000001E-2</c:v>
                </c:pt>
                <c:pt idx="8032">
                  <c:v>-1.3980711E-2</c:v>
                </c:pt>
                <c:pt idx="8033">
                  <c:v>-1.3395704E-2</c:v>
                </c:pt>
                <c:pt idx="8034">
                  <c:v>-1.2684773E-2</c:v>
                </c:pt>
                <c:pt idx="8035">
                  <c:v>-1.2350865000000001E-2</c:v>
                </c:pt>
                <c:pt idx="8036">
                  <c:v>-1.2263613E-2</c:v>
                </c:pt>
                <c:pt idx="8037">
                  <c:v>-1.2091841000000001E-2</c:v>
                </c:pt>
                <c:pt idx="8038">
                  <c:v>-1.1832858999999999E-2</c:v>
                </c:pt>
                <c:pt idx="8039">
                  <c:v>-1.1472774999999999E-2</c:v>
                </c:pt>
                <c:pt idx="8040">
                  <c:v>-1.1478151000000001E-2</c:v>
                </c:pt>
                <c:pt idx="8041">
                  <c:v>-1.1383918999999999E-2</c:v>
                </c:pt>
                <c:pt idx="8042">
                  <c:v>-1.1084946E-2</c:v>
                </c:pt>
                <c:pt idx="8043">
                  <c:v>-1.0474951999999999E-2</c:v>
                </c:pt>
                <c:pt idx="8044">
                  <c:v>-9.8178346999999999E-3</c:v>
                </c:pt>
                <c:pt idx="8045">
                  <c:v>-9.0116081000000004E-3</c:v>
                </c:pt>
                <c:pt idx="8046">
                  <c:v>-7.9147868999999999E-3</c:v>
                </c:pt>
                <c:pt idx="8047">
                  <c:v>-6.6631581999999998E-3</c:v>
                </c:pt>
                <c:pt idx="8048">
                  <c:v>-6.0635855000000004E-3</c:v>
                </c:pt>
                <c:pt idx="8049">
                  <c:v>-5.5946112999999999E-3</c:v>
                </c:pt>
                <c:pt idx="8050">
                  <c:v>-5.7155421999999997E-3</c:v>
                </c:pt>
                <c:pt idx="8051">
                  <c:v>-5.5735426000000001E-3</c:v>
                </c:pt>
                <c:pt idx="8052">
                  <c:v>-5.1727698999999997E-3</c:v>
                </c:pt>
                <c:pt idx="8053">
                  <c:v>-4.2755943999999999E-3</c:v>
                </c:pt>
                <c:pt idx="8054">
                  <c:v>-3.0563673E-3</c:v>
                </c:pt>
                <c:pt idx="8055">
                  <c:v>-2.3575621000000001E-3</c:v>
                </c:pt>
                <c:pt idx="8056">
                  <c:v>-1.7848929E-3</c:v>
                </c:pt>
                <c:pt idx="8057">
                  <c:v>-1.3884773E-3</c:v>
                </c:pt>
                <c:pt idx="8058">
                  <c:v>-1.0765349E-3</c:v>
                </c:pt>
                <c:pt idx="8059">
                  <c:v>-9.0585128000000002E-4</c:v>
                </c:pt>
                <c:pt idx="8060">
                  <c:v>-1.2701212E-4</c:v>
                </c:pt>
                <c:pt idx="8061">
                  <c:v>9.1126217999999996E-4</c:v>
                </c:pt>
                <c:pt idx="8062">
                  <c:v>1.6905768999999999E-3</c:v>
                </c:pt>
                <c:pt idx="8063">
                  <c:v>2.8318987E-3</c:v>
                </c:pt>
                <c:pt idx="8064">
                  <c:v>3.8383560999999998E-3</c:v>
                </c:pt>
                <c:pt idx="8065">
                  <c:v>4.2935248999999998E-3</c:v>
                </c:pt>
                <c:pt idx="8066">
                  <c:v>4.8394444999999998E-3</c:v>
                </c:pt>
                <c:pt idx="8067">
                  <c:v>5.5319402E-3</c:v>
                </c:pt>
                <c:pt idx="8068">
                  <c:v>5.9481665999999997E-3</c:v>
                </c:pt>
                <c:pt idx="8069">
                  <c:v>6.2013759000000002E-3</c:v>
                </c:pt>
                <c:pt idx="8070">
                  <c:v>6.6504815000000004E-3</c:v>
                </c:pt>
                <c:pt idx="8071">
                  <c:v>7.0201765999999997E-3</c:v>
                </c:pt>
                <c:pt idx="8072">
                  <c:v>7.2833456000000003E-3</c:v>
                </c:pt>
                <c:pt idx="8073">
                  <c:v>6.8993338E-3</c:v>
                </c:pt>
                <c:pt idx="8074">
                  <c:v>6.4602710999999997E-3</c:v>
                </c:pt>
                <c:pt idx="8075">
                  <c:v>5.6309667999999997E-3</c:v>
                </c:pt>
                <c:pt idx="8076">
                  <c:v>4.4807600000000003E-3</c:v>
                </c:pt>
                <c:pt idx="8077">
                  <c:v>3.1433994E-3</c:v>
                </c:pt>
                <c:pt idx="8078">
                  <c:v>1.3439210000000001E-3</c:v>
                </c:pt>
                <c:pt idx="8079">
                  <c:v>-6.1445922999999998E-4</c:v>
                </c:pt>
                <c:pt idx="8080">
                  <c:v>-2.732319E-3</c:v>
                </c:pt>
                <c:pt idx="8081">
                  <c:v>-4.9442849000000001E-3</c:v>
                </c:pt>
                <c:pt idx="8082">
                  <c:v>-7.1770117000000003E-3</c:v>
                </c:pt>
                <c:pt idx="8083">
                  <c:v>-8.9018646E-3</c:v>
                </c:pt>
                <c:pt idx="8084">
                  <c:v>-1.05582E-2</c:v>
                </c:pt>
                <c:pt idx="8085">
                  <c:v>-1.1867074E-2</c:v>
                </c:pt>
                <c:pt idx="8086">
                  <c:v>-1.3007840999999999E-2</c:v>
                </c:pt>
                <c:pt idx="8087">
                  <c:v>-1.3625234E-2</c:v>
                </c:pt>
                <c:pt idx="8088">
                  <c:v>-1.4512505E-2</c:v>
                </c:pt>
                <c:pt idx="8089">
                  <c:v>-1.5084047999999999E-2</c:v>
                </c:pt>
                <c:pt idx="8090">
                  <c:v>-1.5769258000000001E-2</c:v>
                </c:pt>
                <c:pt idx="8091">
                  <c:v>-1.5856713000000001E-2</c:v>
                </c:pt>
                <c:pt idx="8092">
                  <c:v>-1.5448112999999999E-2</c:v>
                </c:pt>
                <c:pt idx="8093">
                  <c:v>-1.5160577E-2</c:v>
                </c:pt>
                <c:pt idx="8094">
                  <c:v>-1.4449145E-2</c:v>
                </c:pt>
                <c:pt idx="8095">
                  <c:v>-1.3286473E-2</c:v>
                </c:pt>
                <c:pt idx="8096">
                  <c:v>-1.2537262E-2</c:v>
                </c:pt>
                <c:pt idx="8097">
                  <c:v>-1.1715951E-2</c:v>
                </c:pt>
                <c:pt idx="8098">
                  <c:v>-1.0711693E-2</c:v>
                </c:pt>
                <c:pt idx="8099">
                  <c:v>-9.8381732999999992E-3</c:v>
                </c:pt>
                <c:pt idx="8100">
                  <c:v>-8.7811321999999997E-3</c:v>
                </c:pt>
                <c:pt idx="8101">
                  <c:v>-8.2060790999999994E-3</c:v>
                </c:pt>
                <c:pt idx="8102">
                  <c:v>-7.5454633999999998E-3</c:v>
                </c:pt>
                <c:pt idx="8103">
                  <c:v>-7.1767714000000003E-3</c:v>
                </c:pt>
                <c:pt idx="8104">
                  <c:v>-6.7309834000000004E-3</c:v>
                </c:pt>
                <c:pt idx="8105">
                  <c:v>-6.8148197000000004E-3</c:v>
                </c:pt>
                <c:pt idx="8106">
                  <c:v>-6.9565560999999996E-3</c:v>
                </c:pt>
                <c:pt idx="8107">
                  <c:v>-6.8180361999999996E-3</c:v>
                </c:pt>
                <c:pt idx="8108">
                  <c:v>-6.7982110000000002E-3</c:v>
                </c:pt>
                <c:pt idx="8109">
                  <c:v>-6.8481884E-3</c:v>
                </c:pt>
                <c:pt idx="8110">
                  <c:v>-6.6015654000000003E-3</c:v>
                </c:pt>
                <c:pt idx="8111">
                  <c:v>-6.5844987999999997E-3</c:v>
                </c:pt>
                <c:pt idx="8112">
                  <c:v>-6.1666561E-3</c:v>
                </c:pt>
                <c:pt idx="8113">
                  <c:v>-6.1341167999999996E-3</c:v>
                </c:pt>
                <c:pt idx="8114">
                  <c:v>-5.8583391000000002E-3</c:v>
                </c:pt>
                <c:pt idx="8115">
                  <c:v>-5.9720820000000001E-3</c:v>
                </c:pt>
                <c:pt idx="8116">
                  <c:v>-6.4098662000000002E-3</c:v>
                </c:pt>
                <c:pt idx="8117">
                  <c:v>-6.9759119999999999E-3</c:v>
                </c:pt>
                <c:pt idx="8118">
                  <c:v>-7.6646183000000003E-3</c:v>
                </c:pt>
                <c:pt idx="8119">
                  <c:v>-8.3559050000000003E-3</c:v>
                </c:pt>
                <c:pt idx="8120">
                  <c:v>-9.0154854000000003E-3</c:v>
                </c:pt>
                <c:pt idx="8121">
                  <c:v>-9.8156938000000006E-3</c:v>
                </c:pt>
                <c:pt idx="8122">
                  <c:v>-1.0772899000000001E-2</c:v>
                </c:pt>
                <c:pt idx="8123">
                  <c:v>-1.1560994E-2</c:v>
                </c:pt>
                <c:pt idx="8124">
                  <c:v>-1.2318991E-2</c:v>
                </c:pt>
                <c:pt idx="8125">
                  <c:v>-1.3116643000000001E-2</c:v>
                </c:pt>
                <c:pt idx="8126">
                  <c:v>-1.3765049999999999E-2</c:v>
                </c:pt>
                <c:pt idx="8127">
                  <c:v>-1.4654944E-2</c:v>
                </c:pt>
                <c:pt idx="8128">
                  <c:v>-1.5218584E-2</c:v>
                </c:pt>
                <c:pt idx="8129">
                  <c:v>-1.5950222E-2</c:v>
                </c:pt>
                <c:pt idx="8130">
                  <c:v>-1.6590835000000002E-2</c:v>
                </c:pt>
                <c:pt idx="8131">
                  <c:v>-1.7063455000000002E-2</c:v>
                </c:pt>
                <c:pt idx="8132">
                  <c:v>-1.715883E-2</c:v>
                </c:pt>
                <c:pt idx="8133">
                  <c:v>-1.7463691E-2</c:v>
                </c:pt>
                <c:pt idx="8134">
                  <c:v>-1.7826251000000001E-2</c:v>
                </c:pt>
                <c:pt idx="8135">
                  <c:v>-1.8109449E-2</c:v>
                </c:pt>
                <c:pt idx="8136">
                  <c:v>-1.8230198999999999E-2</c:v>
                </c:pt>
                <c:pt idx="8137">
                  <c:v>-1.8444591E-2</c:v>
                </c:pt>
                <c:pt idx="8138">
                  <c:v>-1.8971333E-2</c:v>
                </c:pt>
                <c:pt idx="8139">
                  <c:v>-1.9465348E-2</c:v>
                </c:pt>
                <c:pt idx="8140">
                  <c:v>-1.9764245E-2</c:v>
                </c:pt>
                <c:pt idx="8141">
                  <c:v>-1.9800004E-2</c:v>
                </c:pt>
                <c:pt idx="8142">
                  <c:v>-1.9671022E-2</c:v>
                </c:pt>
                <c:pt idx="8143">
                  <c:v>-1.8836238000000002E-2</c:v>
                </c:pt>
                <c:pt idx="8144">
                  <c:v>-1.8376729000000001E-2</c:v>
                </c:pt>
                <c:pt idx="8145">
                  <c:v>-1.7615024999999999E-2</c:v>
                </c:pt>
                <c:pt idx="8146">
                  <c:v>-1.6176270999999999E-2</c:v>
                </c:pt>
                <c:pt idx="8147">
                  <c:v>-1.4722819E-2</c:v>
                </c:pt>
                <c:pt idx="8148">
                  <c:v>-1.3302501E-2</c:v>
                </c:pt>
                <c:pt idx="8149">
                  <c:v>-1.1620956999999999E-2</c:v>
                </c:pt>
                <c:pt idx="8150">
                  <c:v>-9.7685298E-3</c:v>
                </c:pt>
                <c:pt idx="8151">
                  <c:v>-8.1719741999999995E-3</c:v>
                </c:pt>
                <c:pt idx="8152">
                  <c:v>-6.4502734000000004E-3</c:v>
                </c:pt>
                <c:pt idx="8153">
                  <c:v>-4.8752505E-3</c:v>
                </c:pt>
                <c:pt idx="8154">
                  <c:v>-2.9322095E-3</c:v>
                </c:pt>
                <c:pt idx="8155">
                  <c:v>-8.3193961000000002E-4</c:v>
                </c:pt>
                <c:pt idx="8156">
                  <c:v>1.3961406999999999E-3</c:v>
                </c:pt>
                <c:pt idx="8157">
                  <c:v>3.5998053999999999E-3</c:v>
                </c:pt>
                <c:pt idx="8158">
                  <c:v>5.8818652999999997E-3</c:v>
                </c:pt>
                <c:pt idx="8159">
                  <c:v>8.6380763000000003E-3</c:v>
                </c:pt>
                <c:pt idx="8160">
                  <c:v>1.1460259E-2</c:v>
                </c:pt>
                <c:pt idx="8161">
                  <c:v>1.4076038000000001E-2</c:v>
                </c:pt>
                <c:pt idx="8162">
                  <c:v>1.6418418000000001E-2</c:v>
                </c:pt>
                <c:pt idx="8163">
                  <c:v>1.9268492000000002E-2</c:v>
                </c:pt>
                <c:pt idx="8164">
                  <c:v>2.1820852000000002E-2</c:v>
                </c:pt>
                <c:pt idx="8165">
                  <c:v>2.4299294999999999E-2</c:v>
                </c:pt>
                <c:pt idx="8166">
                  <c:v>2.6314462E-2</c:v>
                </c:pt>
                <c:pt idx="8167">
                  <c:v>2.8150424E-2</c:v>
                </c:pt>
                <c:pt idx="8168">
                  <c:v>2.9824608999999998E-2</c:v>
                </c:pt>
                <c:pt idx="8169">
                  <c:v>3.0949435000000001E-2</c:v>
                </c:pt>
                <c:pt idx="8170">
                  <c:v>3.1866248E-2</c:v>
                </c:pt>
                <c:pt idx="8171">
                  <c:v>3.2973203E-2</c:v>
                </c:pt>
                <c:pt idx="8172">
                  <c:v>3.4418909999999997E-2</c:v>
                </c:pt>
                <c:pt idx="8173">
                  <c:v>3.5649910999999999E-2</c:v>
                </c:pt>
                <c:pt idx="8174">
                  <c:v>3.7135934000000002E-2</c:v>
                </c:pt>
                <c:pt idx="8175">
                  <c:v>3.8164836000000001E-2</c:v>
                </c:pt>
                <c:pt idx="8176">
                  <c:v>3.9388689999999997E-2</c:v>
                </c:pt>
                <c:pt idx="8177">
                  <c:v>4.0595190000000003E-2</c:v>
                </c:pt>
                <c:pt idx="8178">
                  <c:v>4.1951314000000003E-2</c:v>
                </c:pt>
                <c:pt idx="8179">
                  <c:v>4.3138544000000001E-2</c:v>
                </c:pt>
                <c:pt idx="8180">
                  <c:v>4.4677748000000003E-2</c:v>
                </c:pt>
                <c:pt idx="8181">
                  <c:v>4.5896908E-2</c:v>
                </c:pt>
                <c:pt idx="8182">
                  <c:v>4.7113677999999999E-2</c:v>
                </c:pt>
                <c:pt idx="8183">
                  <c:v>4.8090879000000003E-2</c:v>
                </c:pt>
                <c:pt idx="8184">
                  <c:v>4.8676698999999997E-2</c:v>
                </c:pt>
                <c:pt idx="8185">
                  <c:v>4.9187545999999999E-2</c:v>
                </c:pt>
                <c:pt idx="8186">
                  <c:v>4.9467931999999999E-2</c:v>
                </c:pt>
                <c:pt idx="8187">
                  <c:v>4.9462367E-2</c:v>
                </c:pt>
                <c:pt idx="8188">
                  <c:v>4.9659417999999997E-2</c:v>
                </c:pt>
                <c:pt idx="8189">
                  <c:v>4.9914062000000002E-2</c:v>
                </c:pt>
                <c:pt idx="8190">
                  <c:v>4.9953567999999997E-2</c:v>
                </c:pt>
                <c:pt idx="8191">
                  <c:v>5.0412698999999998E-2</c:v>
                </c:pt>
                <c:pt idx="8192">
                  <c:v>5.0752022000000001E-2</c:v>
                </c:pt>
                <c:pt idx="8193">
                  <c:v>5.1046359999999999E-2</c:v>
                </c:pt>
                <c:pt idx="8194">
                  <c:v>5.1092940000000003E-2</c:v>
                </c:pt>
                <c:pt idx="8195">
                  <c:v>5.0730881999999998E-2</c:v>
                </c:pt>
                <c:pt idx="8196">
                  <c:v>5.0298453999999999E-2</c:v>
                </c:pt>
                <c:pt idx="8197">
                  <c:v>4.9790161999999999E-2</c:v>
                </c:pt>
                <c:pt idx="8198">
                  <c:v>4.9454122000000003E-2</c:v>
                </c:pt>
                <c:pt idx="8199">
                  <c:v>4.9007323999999998E-2</c:v>
                </c:pt>
                <c:pt idx="8200">
                  <c:v>4.7968500999999997E-2</c:v>
                </c:pt>
                <c:pt idx="8201">
                  <c:v>4.6689398E-2</c:v>
                </c:pt>
                <c:pt idx="8202">
                  <c:v>4.5534223999999998E-2</c:v>
                </c:pt>
                <c:pt idx="8203">
                  <c:v>4.4483535999999997E-2</c:v>
                </c:pt>
                <c:pt idx="8204">
                  <c:v>4.2936525000000003E-2</c:v>
                </c:pt>
                <c:pt idx="8205">
                  <c:v>4.1347069E-2</c:v>
                </c:pt>
                <c:pt idx="8206">
                  <c:v>3.9622828999999998E-2</c:v>
                </c:pt>
                <c:pt idx="8207">
                  <c:v>3.7794362999999997E-2</c:v>
                </c:pt>
                <c:pt idx="8208">
                  <c:v>3.6522263999999999E-2</c:v>
                </c:pt>
                <c:pt idx="8209">
                  <c:v>3.5156657000000001E-2</c:v>
                </c:pt>
                <c:pt idx="8210">
                  <c:v>3.4247619999999999E-2</c:v>
                </c:pt>
                <c:pt idx="8211">
                  <c:v>3.3650584999999997E-2</c:v>
                </c:pt>
                <c:pt idx="8212">
                  <c:v>3.3152764000000001E-2</c:v>
                </c:pt>
                <c:pt idx="8213">
                  <c:v>3.2635971999999999E-2</c:v>
                </c:pt>
                <c:pt idx="8214">
                  <c:v>3.1496031000000001E-2</c:v>
                </c:pt>
                <c:pt idx="8215">
                  <c:v>3.0306488999999999E-2</c:v>
                </c:pt>
                <c:pt idx="8216">
                  <c:v>2.9165124000000001E-2</c:v>
                </c:pt>
                <c:pt idx="8217">
                  <c:v>2.7692712000000001E-2</c:v>
                </c:pt>
                <c:pt idx="8218">
                  <c:v>2.6268103000000001E-2</c:v>
                </c:pt>
                <c:pt idx="8219">
                  <c:v>2.4916844E-2</c:v>
                </c:pt>
                <c:pt idx="8220">
                  <c:v>2.3563143000000002E-2</c:v>
                </c:pt>
                <c:pt idx="8221">
                  <c:v>2.2171946000000001E-2</c:v>
                </c:pt>
                <c:pt idx="8222">
                  <c:v>2.0947776000000001E-2</c:v>
                </c:pt>
                <c:pt idx="8223">
                  <c:v>1.9719944999999999E-2</c:v>
                </c:pt>
                <c:pt idx="8224">
                  <c:v>1.8424861000000001E-2</c:v>
                </c:pt>
                <c:pt idx="8225">
                  <c:v>1.7290502999999999E-2</c:v>
                </c:pt>
                <c:pt idx="8226">
                  <c:v>1.5406888000000001E-2</c:v>
                </c:pt>
                <c:pt idx="8227">
                  <c:v>1.3059618E-2</c:v>
                </c:pt>
                <c:pt idx="8228">
                  <c:v>1.0885577E-2</c:v>
                </c:pt>
                <c:pt idx="8229">
                  <c:v>8.9785162999999994E-3</c:v>
                </c:pt>
                <c:pt idx="8230">
                  <c:v>6.8722193999999999E-3</c:v>
                </c:pt>
                <c:pt idx="8231">
                  <c:v>4.1475634999999997E-3</c:v>
                </c:pt>
                <c:pt idx="8232">
                  <c:v>1.4764164000000001E-3</c:v>
                </c:pt>
                <c:pt idx="8233">
                  <c:v>-1.4273707000000001E-3</c:v>
                </c:pt>
                <c:pt idx="8234">
                  <c:v>-4.3993896999999999E-3</c:v>
                </c:pt>
                <c:pt idx="8235">
                  <c:v>-7.4447584999999998E-3</c:v>
                </c:pt>
                <c:pt idx="8236">
                  <c:v>-1.0182719E-2</c:v>
                </c:pt>
                <c:pt idx="8237">
                  <c:v>-1.2695415E-2</c:v>
                </c:pt>
                <c:pt idx="8238">
                  <c:v>-1.5058457000000001E-2</c:v>
                </c:pt>
                <c:pt idx="8239">
                  <c:v>-1.6854114999999999E-2</c:v>
                </c:pt>
                <c:pt idx="8240">
                  <c:v>-1.8457764000000002E-2</c:v>
                </c:pt>
                <c:pt idx="8241">
                  <c:v>-2.0039571999999999E-2</c:v>
                </c:pt>
                <c:pt idx="8242">
                  <c:v>-2.1538291000000001E-2</c:v>
                </c:pt>
                <c:pt idx="8243">
                  <c:v>-2.2829820000000001E-2</c:v>
                </c:pt>
                <c:pt idx="8244">
                  <c:v>-2.4450949999999999E-2</c:v>
                </c:pt>
                <c:pt idx="8245">
                  <c:v>-2.6248838E-2</c:v>
                </c:pt>
                <c:pt idx="8246">
                  <c:v>-2.8255803999999999E-2</c:v>
                </c:pt>
                <c:pt idx="8247">
                  <c:v>-3.0571793999999999E-2</c:v>
                </c:pt>
                <c:pt idx="8248">
                  <c:v>-3.2584417999999997E-2</c:v>
                </c:pt>
                <c:pt idx="8249">
                  <c:v>-3.4329554999999998E-2</c:v>
                </c:pt>
                <c:pt idx="8250">
                  <c:v>-3.6288613999999997E-2</c:v>
                </c:pt>
                <c:pt idx="8251">
                  <c:v>-3.8079494999999998E-2</c:v>
                </c:pt>
                <c:pt idx="8252">
                  <c:v>-3.9702251000000001E-2</c:v>
                </c:pt>
                <c:pt idx="8253">
                  <c:v>-4.1424250000000003E-2</c:v>
                </c:pt>
                <c:pt idx="8254">
                  <c:v>-4.2692373999999998E-2</c:v>
                </c:pt>
                <c:pt idx="8255">
                  <c:v>-4.3456691999999998E-2</c:v>
                </c:pt>
                <c:pt idx="8256">
                  <c:v>-4.3571455000000002E-2</c:v>
                </c:pt>
                <c:pt idx="8257">
                  <c:v>-4.3290049999999997E-2</c:v>
                </c:pt>
                <c:pt idx="8258">
                  <c:v>-4.2813911000000003E-2</c:v>
                </c:pt>
                <c:pt idx="8259">
                  <c:v>-4.2607684999999999E-2</c:v>
                </c:pt>
                <c:pt idx="8260">
                  <c:v>-4.2194399E-2</c:v>
                </c:pt>
                <c:pt idx="8261">
                  <c:v>-4.2072577E-2</c:v>
                </c:pt>
                <c:pt idx="8262">
                  <c:v>-4.1796122999999998E-2</c:v>
                </c:pt>
                <c:pt idx="8263">
                  <c:v>-4.1423211000000001E-2</c:v>
                </c:pt>
                <c:pt idx="8264">
                  <c:v>-4.1149148000000003E-2</c:v>
                </c:pt>
                <c:pt idx="8265">
                  <c:v>-4.1429415999999997E-2</c:v>
                </c:pt>
                <c:pt idx="8266">
                  <c:v>-4.1275965999999997E-2</c:v>
                </c:pt>
                <c:pt idx="8267">
                  <c:v>-4.1098467999999999E-2</c:v>
                </c:pt>
                <c:pt idx="8268">
                  <c:v>-4.0965650999999999E-2</c:v>
                </c:pt>
                <c:pt idx="8269">
                  <c:v>-4.0499812000000003E-2</c:v>
                </c:pt>
                <c:pt idx="8270">
                  <c:v>-4.0210079000000003E-2</c:v>
                </c:pt>
                <c:pt idx="8271">
                  <c:v>-4.02321E-2</c:v>
                </c:pt>
                <c:pt idx="8272">
                  <c:v>-3.9968449000000003E-2</c:v>
                </c:pt>
                <c:pt idx="8273">
                  <c:v>-3.9278344E-2</c:v>
                </c:pt>
                <c:pt idx="8274">
                  <c:v>-3.8542996000000003E-2</c:v>
                </c:pt>
                <c:pt idx="8275">
                  <c:v>-3.7788561999999998E-2</c:v>
                </c:pt>
                <c:pt idx="8276">
                  <c:v>-3.7525942E-2</c:v>
                </c:pt>
                <c:pt idx="8277">
                  <c:v>-3.6657216999999999E-2</c:v>
                </c:pt>
                <c:pt idx="8278">
                  <c:v>-3.5300003000000003E-2</c:v>
                </c:pt>
                <c:pt idx="8279">
                  <c:v>-3.4011341E-2</c:v>
                </c:pt>
                <c:pt idx="8280">
                  <c:v>-3.2679901999999997E-2</c:v>
                </c:pt>
                <c:pt idx="8281">
                  <c:v>-3.1513118999999999E-2</c:v>
                </c:pt>
                <c:pt idx="8282">
                  <c:v>-3.043419E-2</c:v>
                </c:pt>
                <c:pt idx="8283">
                  <c:v>-2.9401389999999999E-2</c:v>
                </c:pt>
                <c:pt idx="8284">
                  <c:v>-2.871435E-2</c:v>
                </c:pt>
                <c:pt idx="8285">
                  <c:v>-2.8295150000000002E-2</c:v>
                </c:pt>
                <c:pt idx="8286">
                  <c:v>-2.7861936E-2</c:v>
                </c:pt>
                <c:pt idx="8287">
                  <c:v>-2.788293E-2</c:v>
                </c:pt>
                <c:pt idx="8288">
                  <c:v>-2.7939168E-2</c:v>
                </c:pt>
                <c:pt idx="8289">
                  <c:v>-2.7949594000000001E-2</c:v>
                </c:pt>
                <c:pt idx="8290">
                  <c:v>-2.8236079000000001E-2</c:v>
                </c:pt>
                <c:pt idx="8291">
                  <c:v>-2.8845051999999999E-2</c:v>
                </c:pt>
                <c:pt idx="8292">
                  <c:v>-2.9804310000000001E-2</c:v>
                </c:pt>
                <c:pt idx="8293">
                  <c:v>-3.0926932000000001E-2</c:v>
                </c:pt>
                <c:pt idx="8294">
                  <c:v>-3.1794774999999997E-2</c:v>
                </c:pt>
                <c:pt idx="8295">
                  <c:v>-3.2322114999999998E-2</c:v>
                </c:pt>
                <c:pt idx="8296">
                  <c:v>-3.2534822999999997E-2</c:v>
                </c:pt>
                <c:pt idx="8297">
                  <c:v>-3.2530286999999998E-2</c:v>
                </c:pt>
                <c:pt idx="8298">
                  <c:v>-3.2393574000000001E-2</c:v>
                </c:pt>
                <c:pt idx="8299">
                  <c:v>-3.2351052999999998E-2</c:v>
                </c:pt>
                <c:pt idx="8300">
                  <c:v>-3.2558976000000003E-2</c:v>
                </c:pt>
                <c:pt idx="8301">
                  <c:v>-3.2373689999999997E-2</c:v>
                </c:pt>
                <c:pt idx="8302">
                  <c:v>-3.1999975999999999E-2</c:v>
                </c:pt>
                <c:pt idx="8303">
                  <c:v>-3.1643676000000003E-2</c:v>
                </c:pt>
                <c:pt idx="8304">
                  <c:v>-3.1696587999999998E-2</c:v>
                </c:pt>
                <c:pt idx="8305">
                  <c:v>-3.1563709000000002E-2</c:v>
                </c:pt>
                <c:pt idx="8306">
                  <c:v>-3.1634801999999997E-2</c:v>
                </c:pt>
                <c:pt idx="8307">
                  <c:v>-3.1489191999999999E-2</c:v>
                </c:pt>
                <c:pt idx="8308">
                  <c:v>-3.1651527999999998E-2</c:v>
                </c:pt>
                <c:pt idx="8309">
                  <c:v>-3.1650023999999999E-2</c:v>
                </c:pt>
                <c:pt idx="8310">
                  <c:v>-3.1898979000000001E-2</c:v>
                </c:pt>
                <c:pt idx="8311">
                  <c:v>-3.2184494000000001E-2</c:v>
                </c:pt>
                <c:pt idx="8312">
                  <c:v>-3.2593694999999999E-2</c:v>
                </c:pt>
                <c:pt idx="8313">
                  <c:v>-3.3216179999999998E-2</c:v>
                </c:pt>
                <c:pt idx="8314">
                  <c:v>-3.3518658E-2</c:v>
                </c:pt>
                <c:pt idx="8315">
                  <c:v>-3.3750479999999999E-2</c:v>
                </c:pt>
                <c:pt idx="8316">
                  <c:v>-3.4116374999999997E-2</c:v>
                </c:pt>
                <c:pt idx="8317">
                  <c:v>-3.4539158E-2</c:v>
                </c:pt>
                <c:pt idx="8318">
                  <c:v>-3.4745803999999998E-2</c:v>
                </c:pt>
                <c:pt idx="8319">
                  <c:v>-3.5176882999999999E-2</c:v>
                </c:pt>
                <c:pt idx="8320">
                  <c:v>-3.5463965E-2</c:v>
                </c:pt>
                <c:pt idx="8321">
                  <c:v>-3.5505789000000003E-2</c:v>
                </c:pt>
                <c:pt idx="8322">
                  <c:v>-3.5826922999999997E-2</c:v>
                </c:pt>
                <c:pt idx="8323">
                  <c:v>-3.6058041999999998E-2</c:v>
                </c:pt>
                <c:pt idx="8324">
                  <c:v>-3.6966661999999997E-2</c:v>
                </c:pt>
                <c:pt idx="8325">
                  <c:v>-3.8028276999999999E-2</c:v>
                </c:pt>
                <c:pt idx="8326">
                  <c:v>-3.8903733000000003E-2</c:v>
                </c:pt>
                <c:pt idx="8327">
                  <c:v>-3.9394802E-2</c:v>
                </c:pt>
                <c:pt idx="8328">
                  <c:v>-3.9547381999999999E-2</c:v>
                </c:pt>
                <c:pt idx="8329">
                  <c:v>-3.9020697E-2</c:v>
                </c:pt>
                <c:pt idx="8330">
                  <c:v>-3.8266119000000001E-2</c:v>
                </c:pt>
                <c:pt idx="8331">
                  <c:v>-3.7231544999999998E-2</c:v>
                </c:pt>
                <c:pt idx="8332">
                  <c:v>-3.6140569999999997E-2</c:v>
                </c:pt>
                <c:pt idx="8333">
                  <c:v>-3.5050438000000003E-2</c:v>
                </c:pt>
                <c:pt idx="8334">
                  <c:v>-3.3979315000000003E-2</c:v>
                </c:pt>
                <c:pt idx="8335">
                  <c:v>-3.2776777E-2</c:v>
                </c:pt>
                <c:pt idx="8336">
                  <c:v>-3.1469692E-2</c:v>
                </c:pt>
                <c:pt idx="8337">
                  <c:v>-3.0576229999999999E-2</c:v>
                </c:pt>
                <c:pt idx="8338">
                  <c:v>-2.9491858999999999E-2</c:v>
                </c:pt>
                <c:pt idx="8339">
                  <c:v>-2.8163494000000001E-2</c:v>
                </c:pt>
                <c:pt idx="8340">
                  <c:v>-2.6958673999999998E-2</c:v>
                </c:pt>
                <c:pt idx="8341">
                  <c:v>-2.5921472000000001E-2</c:v>
                </c:pt>
                <c:pt idx="8342">
                  <c:v>-2.4859165999999999E-2</c:v>
                </c:pt>
                <c:pt idx="8343">
                  <c:v>-2.4134856999999999E-2</c:v>
                </c:pt>
                <c:pt idx="8344">
                  <c:v>-2.2818656E-2</c:v>
                </c:pt>
                <c:pt idx="8345">
                  <c:v>-2.1621409000000001E-2</c:v>
                </c:pt>
                <c:pt idx="8346">
                  <c:v>-2.0613658999999999E-2</c:v>
                </c:pt>
                <c:pt idx="8347">
                  <c:v>-1.9189786E-2</c:v>
                </c:pt>
                <c:pt idx="8348">
                  <c:v>-1.7683396000000001E-2</c:v>
                </c:pt>
                <c:pt idx="8349">
                  <c:v>-1.6287820000000001E-2</c:v>
                </c:pt>
                <c:pt idx="8350">
                  <c:v>-1.4498375000000001E-2</c:v>
                </c:pt>
                <c:pt idx="8351">
                  <c:v>-1.2344839E-2</c:v>
                </c:pt>
                <c:pt idx="8352">
                  <c:v>-1.0330193E-2</c:v>
                </c:pt>
                <c:pt idx="8353">
                  <c:v>-8.6271001999999996E-3</c:v>
                </c:pt>
                <c:pt idx="8354">
                  <c:v>-6.7540825000000004E-3</c:v>
                </c:pt>
                <c:pt idx="8355">
                  <c:v>-4.6385582999999998E-3</c:v>
                </c:pt>
                <c:pt idx="8356">
                  <c:v>-2.6011363000000001E-3</c:v>
                </c:pt>
                <c:pt idx="8357">
                  <c:v>-8.7366945999999999E-4</c:v>
                </c:pt>
                <c:pt idx="8358">
                  <c:v>8.4729553000000002E-4</c:v>
                </c:pt>
                <c:pt idx="8359">
                  <c:v>2.361138E-3</c:v>
                </c:pt>
                <c:pt idx="8360">
                  <c:v>3.9146307000000003E-3</c:v>
                </c:pt>
                <c:pt idx="8361">
                  <c:v>5.1809213000000003E-3</c:v>
                </c:pt>
                <c:pt idx="8362">
                  <c:v>6.7152803000000002E-3</c:v>
                </c:pt>
                <c:pt idx="8363">
                  <c:v>8.1350677999999996E-3</c:v>
                </c:pt>
                <c:pt idx="8364">
                  <c:v>9.6007087999999997E-3</c:v>
                </c:pt>
                <c:pt idx="8365">
                  <c:v>1.1274660000000001E-2</c:v>
                </c:pt>
                <c:pt idx="8366">
                  <c:v>1.2967952E-2</c:v>
                </c:pt>
                <c:pt idx="8367">
                  <c:v>1.4357563E-2</c:v>
                </c:pt>
                <c:pt idx="8368">
                  <c:v>1.5541307000000001E-2</c:v>
                </c:pt>
                <c:pt idx="8369">
                  <c:v>1.6223524999999999E-2</c:v>
                </c:pt>
                <c:pt idx="8370">
                  <c:v>1.6938828999999999E-2</c:v>
                </c:pt>
                <c:pt idx="8371">
                  <c:v>1.7319636999999999E-2</c:v>
                </c:pt>
                <c:pt idx="8372">
                  <c:v>1.7517247999999999E-2</c:v>
                </c:pt>
                <c:pt idx="8373">
                  <c:v>1.7673310000000001E-2</c:v>
                </c:pt>
                <c:pt idx="8374">
                  <c:v>1.8088512000000001E-2</c:v>
                </c:pt>
                <c:pt idx="8375">
                  <c:v>1.8860153000000001E-2</c:v>
                </c:pt>
                <c:pt idx="8376">
                  <c:v>1.9765400999999998E-2</c:v>
                </c:pt>
                <c:pt idx="8377">
                  <c:v>2.0643182E-2</c:v>
                </c:pt>
                <c:pt idx="8378">
                  <c:v>2.1672703000000001E-2</c:v>
                </c:pt>
                <c:pt idx="8379">
                  <c:v>2.2832327999999999E-2</c:v>
                </c:pt>
                <c:pt idx="8380">
                  <c:v>2.3968158E-2</c:v>
                </c:pt>
                <c:pt idx="8381">
                  <c:v>2.5119886000000001E-2</c:v>
                </c:pt>
                <c:pt idx="8382">
                  <c:v>2.6248923E-2</c:v>
                </c:pt>
                <c:pt idx="8383">
                  <c:v>2.7428562E-2</c:v>
                </c:pt>
                <c:pt idx="8384">
                  <c:v>2.8334011999999999E-2</c:v>
                </c:pt>
                <c:pt idx="8385">
                  <c:v>2.9065156000000002E-2</c:v>
                </c:pt>
                <c:pt idx="8386">
                  <c:v>3.0018508999999999E-2</c:v>
                </c:pt>
                <c:pt idx="8387">
                  <c:v>3.099089E-2</c:v>
                </c:pt>
                <c:pt idx="8388">
                  <c:v>3.2113725000000003E-2</c:v>
                </c:pt>
                <c:pt idx="8389">
                  <c:v>3.2819158000000001E-2</c:v>
                </c:pt>
                <c:pt idx="8390">
                  <c:v>3.3578351999999999E-2</c:v>
                </c:pt>
                <c:pt idx="8391">
                  <c:v>3.4186013000000001E-2</c:v>
                </c:pt>
                <c:pt idx="8392">
                  <c:v>3.4960461999999998E-2</c:v>
                </c:pt>
                <c:pt idx="8393">
                  <c:v>3.545392E-2</c:v>
                </c:pt>
                <c:pt idx="8394">
                  <c:v>3.6212133000000001E-2</c:v>
                </c:pt>
                <c:pt idx="8395">
                  <c:v>3.7023715999999998E-2</c:v>
                </c:pt>
                <c:pt idx="8396">
                  <c:v>3.7733692999999999E-2</c:v>
                </c:pt>
                <c:pt idx="8397">
                  <c:v>3.8423124000000003E-2</c:v>
                </c:pt>
                <c:pt idx="8398">
                  <c:v>3.9246294000000001E-2</c:v>
                </c:pt>
                <c:pt idx="8399">
                  <c:v>3.9704653999999999E-2</c:v>
                </c:pt>
                <c:pt idx="8400">
                  <c:v>4.0196540000000003E-2</c:v>
                </c:pt>
                <c:pt idx="8401">
                  <c:v>4.0354481999999997E-2</c:v>
                </c:pt>
                <c:pt idx="8402">
                  <c:v>3.9925877999999998E-2</c:v>
                </c:pt>
                <c:pt idx="8403">
                  <c:v>3.9527845999999998E-2</c:v>
                </c:pt>
                <c:pt idx="8404">
                  <c:v>3.8813994999999997E-2</c:v>
                </c:pt>
                <c:pt idx="8405">
                  <c:v>3.7943675000000003E-2</c:v>
                </c:pt>
                <c:pt idx="8406">
                  <c:v>3.6833307000000003E-2</c:v>
                </c:pt>
                <c:pt idx="8407">
                  <c:v>3.5501563999999999E-2</c:v>
                </c:pt>
                <c:pt idx="8408">
                  <c:v>3.4051199999999997E-2</c:v>
                </c:pt>
                <c:pt idx="8409">
                  <c:v>3.2415767999999998E-2</c:v>
                </c:pt>
                <c:pt idx="8410">
                  <c:v>3.0509826E-2</c:v>
                </c:pt>
                <c:pt idx="8411">
                  <c:v>2.9261570000000001E-2</c:v>
                </c:pt>
                <c:pt idx="8412">
                  <c:v>2.8122867999999999E-2</c:v>
                </c:pt>
                <c:pt idx="8413">
                  <c:v>2.6492999E-2</c:v>
                </c:pt>
                <c:pt idx="8414">
                  <c:v>2.5138255000000002E-2</c:v>
                </c:pt>
                <c:pt idx="8415">
                  <c:v>2.4486533000000001E-2</c:v>
                </c:pt>
                <c:pt idx="8416">
                  <c:v>2.3930733999999999E-2</c:v>
                </c:pt>
                <c:pt idx="8417">
                  <c:v>2.3518416E-2</c:v>
                </c:pt>
                <c:pt idx="8418">
                  <c:v>2.3197046999999998E-2</c:v>
                </c:pt>
                <c:pt idx="8419">
                  <c:v>2.3040412E-2</c:v>
                </c:pt>
                <c:pt idx="8420">
                  <c:v>2.2678111000000001E-2</c:v>
                </c:pt>
                <c:pt idx="8421">
                  <c:v>2.1825700999999999E-2</c:v>
                </c:pt>
                <c:pt idx="8422">
                  <c:v>2.1046403000000002E-2</c:v>
                </c:pt>
                <c:pt idx="8423">
                  <c:v>1.9986427000000001E-2</c:v>
                </c:pt>
                <c:pt idx="8424">
                  <c:v>1.9101831E-2</c:v>
                </c:pt>
                <c:pt idx="8425">
                  <c:v>1.7379005999999999E-2</c:v>
                </c:pt>
                <c:pt idx="8426">
                  <c:v>1.5346652000000001E-2</c:v>
                </c:pt>
                <c:pt idx="8427">
                  <c:v>1.3084287E-2</c:v>
                </c:pt>
                <c:pt idx="8428">
                  <c:v>1.10674E-2</c:v>
                </c:pt>
                <c:pt idx="8429">
                  <c:v>9.0115535999999996E-3</c:v>
                </c:pt>
                <c:pt idx="8430">
                  <c:v>7.0409039000000001E-3</c:v>
                </c:pt>
                <c:pt idx="8431">
                  <c:v>5.4313892999999997E-3</c:v>
                </c:pt>
                <c:pt idx="8432">
                  <c:v>3.6027430999999999E-3</c:v>
                </c:pt>
                <c:pt idx="8433">
                  <c:v>2.1156477999999999E-3</c:v>
                </c:pt>
                <c:pt idx="8434">
                  <c:v>2.4147734999999999E-4</c:v>
                </c:pt>
                <c:pt idx="8435">
                  <c:v>-1.8318468999999999E-3</c:v>
                </c:pt>
                <c:pt idx="8436">
                  <c:v>-3.9058868000000002E-3</c:v>
                </c:pt>
                <c:pt idx="8437">
                  <c:v>-5.9619167000000001E-3</c:v>
                </c:pt>
                <c:pt idx="8438">
                  <c:v>-8.0532008999999998E-3</c:v>
                </c:pt>
                <c:pt idx="8439">
                  <c:v>-1.0049795E-2</c:v>
                </c:pt>
                <c:pt idx="8440">
                  <c:v>-1.1880485E-2</c:v>
                </c:pt>
                <c:pt idx="8441">
                  <c:v>-1.402512E-2</c:v>
                </c:pt>
                <c:pt idx="8442">
                  <c:v>-1.6318954E-2</c:v>
                </c:pt>
                <c:pt idx="8443">
                  <c:v>-1.8411654E-2</c:v>
                </c:pt>
                <c:pt idx="8444">
                  <c:v>-2.0497920999999999E-2</c:v>
                </c:pt>
                <c:pt idx="8445">
                  <c:v>-2.2348852999999998E-2</c:v>
                </c:pt>
                <c:pt idx="8446">
                  <c:v>-2.4361163000000002E-2</c:v>
                </c:pt>
                <c:pt idx="8447">
                  <c:v>-2.6080052999999999E-2</c:v>
                </c:pt>
                <c:pt idx="8448">
                  <c:v>-2.7925330000000002E-2</c:v>
                </c:pt>
                <c:pt idx="8449">
                  <c:v>-2.9477056000000001E-2</c:v>
                </c:pt>
                <c:pt idx="8450">
                  <c:v>-3.0552386000000001E-2</c:v>
                </c:pt>
                <c:pt idx="8451">
                  <c:v>-3.1307421000000002E-2</c:v>
                </c:pt>
                <c:pt idx="8452">
                  <c:v>-3.2042571999999998E-2</c:v>
                </c:pt>
                <c:pt idx="8453">
                  <c:v>-3.2830197999999998E-2</c:v>
                </c:pt>
                <c:pt idx="8454">
                  <c:v>-3.2989809000000002E-2</c:v>
                </c:pt>
                <c:pt idx="8455">
                  <c:v>-3.3610822999999998E-2</c:v>
                </c:pt>
                <c:pt idx="8456">
                  <c:v>-3.3838709000000002E-2</c:v>
                </c:pt>
                <c:pt idx="8457">
                  <c:v>-3.4321022E-2</c:v>
                </c:pt>
                <c:pt idx="8458">
                  <c:v>-3.4948286000000002E-2</c:v>
                </c:pt>
                <c:pt idx="8459">
                  <c:v>-3.5422321E-2</c:v>
                </c:pt>
                <c:pt idx="8460">
                  <c:v>-3.6451389000000001E-2</c:v>
                </c:pt>
                <c:pt idx="8461">
                  <c:v>-3.7113350000000003E-2</c:v>
                </c:pt>
                <c:pt idx="8462">
                  <c:v>-3.7444141E-2</c:v>
                </c:pt>
                <c:pt idx="8463">
                  <c:v>-3.7558952E-2</c:v>
                </c:pt>
                <c:pt idx="8464">
                  <c:v>-3.7504927E-2</c:v>
                </c:pt>
                <c:pt idx="8465">
                  <c:v>-3.7473824000000003E-2</c:v>
                </c:pt>
                <c:pt idx="8466">
                  <c:v>-3.7163148E-2</c:v>
                </c:pt>
                <c:pt idx="8467">
                  <c:v>-3.7558624999999998E-2</c:v>
                </c:pt>
                <c:pt idx="8468">
                  <c:v>-3.6892433000000002E-2</c:v>
                </c:pt>
                <c:pt idx="8469">
                  <c:v>-3.5817492999999999E-2</c:v>
                </c:pt>
                <c:pt idx="8470">
                  <c:v>-3.4544308000000003E-2</c:v>
                </c:pt>
                <c:pt idx="8471">
                  <c:v>-3.3355160000000002E-2</c:v>
                </c:pt>
                <c:pt idx="8472">
                  <c:v>-3.1999262000000001E-2</c:v>
                </c:pt>
                <c:pt idx="8473">
                  <c:v>-2.9998937999999999E-2</c:v>
                </c:pt>
                <c:pt idx="8474">
                  <c:v>-2.8166199999999999E-2</c:v>
                </c:pt>
                <c:pt idx="8475">
                  <c:v>-2.6316551000000001E-2</c:v>
                </c:pt>
                <c:pt idx="8476">
                  <c:v>-2.4525663E-2</c:v>
                </c:pt>
                <c:pt idx="8477">
                  <c:v>-2.2030327999999998E-2</c:v>
                </c:pt>
                <c:pt idx="8478">
                  <c:v>-1.9730672000000001E-2</c:v>
                </c:pt>
                <c:pt idx="8479">
                  <c:v>-1.7345625999999999E-2</c:v>
                </c:pt>
                <c:pt idx="8480">
                  <c:v>-1.4836057E-2</c:v>
                </c:pt>
                <c:pt idx="8481">
                  <c:v>-1.2797011E-2</c:v>
                </c:pt>
                <c:pt idx="8482">
                  <c:v>-1.0937195E-2</c:v>
                </c:pt>
                <c:pt idx="8483">
                  <c:v>-9.6164230000000007E-3</c:v>
                </c:pt>
                <c:pt idx="8484">
                  <c:v>-8.0862746999999999E-3</c:v>
                </c:pt>
                <c:pt idx="8485">
                  <c:v>-6.7979067999999997E-3</c:v>
                </c:pt>
                <c:pt idx="8486">
                  <c:v>-5.5503241000000002E-3</c:v>
                </c:pt>
                <c:pt idx="8487">
                  <c:v>-4.5518199999999998E-3</c:v>
                </c:pt>
                <c:pt idx="8488">
                  <c:v>-3.8875126999999999E-3</c:v>
                </c:pt>
                <c:pt idx="8489">
                  <c:v>-2.8331811000000002E-3</c:v>
                </c:pt>
                <c:pt idx="8490">
                  <c:v>-1.8801823999999999E-3</c:v>
                </c:pt>
                <c:pt idx="8491">
                  <c:v>-9.1967103000000004E-4</c:v>
                </c:pt>
                <c:pt idx="8492">
                  <c:v>1.9186851000000001E-4</c:v>
                </c:pt>
                <c:pt idx="8493">
                  <c:v>1.3234874000000001E-3</c:v>
                </c:pt>
                <c:pt idx="8494">
                  <c:v>2.8047796000000001E-3</c:v>
                </c:pt>
                <c:pt idx="8495">
                  <c:v>4.2019783E-3</c:v>
                </c:pt>
                <c:pt idx="8496">
                  <c:v>5.5767543999999999E-3</c:v>
                </c:pt>
                <c:pt idx="8497">
                  <c:v>6.9593338000000001E-3</c:v>
                </c:pt>
                <c:pt idx="8498">
                  <c:v>8.1683046000000006E-3</c:v>
                </c:pt>
                <c:pt idx="8499">
                  <c:v>9.4476135999999999E-3</c:v>
                </c:pt>
                <c:pt idx="8500">
                  <c:v>1.0639984E-2</c:v>
                </c:pt>
                <c:pt idx="8501">
                  <c:v>1.1611522000000001E-2</c:v>
                </c:pt>
                <c:pt idx="8502">
                  <c:v>1.2815573E-2</c:v>
                </c:pt>
                <c:pt idx="8503">
                  <c:v>1.3958504E-2</c:v>
                </c:pt>
                <c:pt idx="8504">
                  <c:v>1.5252254E-2</c:v>
                </c:pt>
                <c:pt idx="8505">
                  <c:v>1.65878E-2</c:v>
                </c:pt>
                <c:pt idx="8506">
                  <c:v>1.7572807999999999E-2</c:v>
                </c:pt>
                <c:pt idx="8507">
                  <c:v>1.8689652000000001E-2</c:v>
                </c:pt>
                <c:pt idx="8508">
                  <c:v>1.9690948999999999E-2</c:v>
                </c:pt>
                <c:pt idx="8509">
                  <c:v>2.0871878E-2</c:v>
                </c:pt>
                <c:pt idx="8510">
                  <c:v>2.2123802000000001E-2</c:v>
                </c:pt>
                <c:pt idx="8511">
                  <c:v>2.3436314999999999E-2</c:v>
                </c:pt>
                <c:pt idx="8512">
                  <c:v>2.4995024000000001E-2</c:v>
                </c:pt>
                <c:pt idx="8513">
                  <c:v>2.6719968E-2</c:v>
                </c:pt>
                <c:pt idx="8514">
                  <c:v>2.8782731999999998E-2</c:v>
                </c:pt>
                <c:pt idx="8515">
                  <c:v>3.0540633000000001E-2</c:v>
                </c:pt>
                <c:pt idx="8516">
                  <c:v>3.1877748999999997E-2</c:v>
                </c:pt>
                <c:pt idx="8517">
                  <c:v>3.3315772E-2</c:v>
                </c:pt>
                <c:pt idx="8518">
                  <c:v>3.4615827000000002E-2</c:v>
                </c:pt>
                <c:pt idx="8519">
                  <c:v>3.563757E-2</c:v>
                </c:pt>
                <c:pt idx="8520">
                  <c:v>3.6601428999999998E-2</c:v>
                </c:pt>
                <c:pt idx="8521">
                  <c:v>3.7271134999999997E-2</c:v>
                </c:pt>
                <c:pt idx="8522">
                  <c:v>3.7976911000000002E-2</c:v>
                </c:pt>
                <c:pt idx="8523">
                  <c:v>3.9175683000000003E-2</c:v>
                </c:pt>
                <c:pt idx="8524">
                  <c:v>3.9577071999999998E-2</c:v>
                </c:pt>
                <c:pt idx="8525">
                  <c:v>3.9533679000000002E-2</c:v>
                </c:pt>
                <c:pt idx="8526">
                  <c:v>3.9561368E-2</c:v>
                </c:pt>
                <c:pt idx="8527">
                  <c:v>3.9535676999999998E-2</c:v>
                </c:pt>
                <c:pt idx="8528">
                  <c:v>3.9524967000000001E-2</c:v>
                </c:pt>
                <c:pt idx="8529">
                  <c:v>3.8925104000000002E-2</c:v>
                </c:pt>
                <c:pt idx="8530">
                  <c:v>3.8327240999999998E-2</c:v>
                </c:pt>
                <c:pt idx="8531">
                  <c:v>3.8120624999999998E-2</c:v>
                </c:pt>
                <c:pt idx="8532">
                  <c:v>3.7591766999999998E-2</c:v>
                </c:pt>
                <c:pt idx="8533">
                  <c:v>3.7323514000000002E-2</c:v>
                </c:pt>
                <c:pt idx="8534">
                  <c:v>3.7180599000000002E-2</c:v>
                </c:pt>
                <c:pt idx="8535">
                  <c:v>3.7250956000000002E-2</c:v>
                </c:pt>
                <c:pt idx="8536">
                  <c:v>3.7111566999999998E-2</c:v>
                </c:pt>
                <c:pt idx="8537">
                  <c:v>3.6842929000000003E-2</c:v>
                </c:pt>
                <c:pt idx="8538">
                  <c:v>3.6156672000000001E-2</c:v>
                </c:pt>
                <c:pt idx="8539">
                  <c:v>3.5271884000000003E-2</c:v>
                </c:pt>
                <c:pt idx="8540">
                  <c:v>3.4349232E-2</c:v>
                </c:pt>
                <c:pt idx="8541">
                  <c:v>3.3111370000000001E-2</c:v>
                </c:pt>
                <c:pt idx="8542">
                  <c:v>3.1937383999999999E-2</c:v>
                </c:pt>
                <c:pt idx="8543">
                  <c:v>3.0750759999999999E-2</c:v>
                </c:pt>
                <c:pt idx="8544">
                  <c:v>2.9628806000000001E-2</c:v>
                </c:pt>
                <c:pt idx="8545">
                  <c:v>2.8662281000000001E-2</c:v>
                </c:pt>
                <c:pt idx="8546">
                  <c:v>2.7134160000000001E-2</c:v>
                </c:pt>
                <c:pt idx="8547">
                  <c:v>2.5611129E-2</c:v>
                </c:pt>
                <c:pt idx="8548">
                  <c:v>2.3523681000000001E-2</c:v>
                </c:pt>
                <c:pt idx="8549">
                  <c:v>2.1579627000000001E-2</c:v>
                </c:pt>
                <c:pt idx="8550">
                  <c:v>1.9806957E-2</c:v>
                </c:pt>
                <c:pt idx="8551">
                  <c:v>1.8189891999999999E-2</c:v>
                </c:pt>
                <c:pt idx="8552">
                  <c:v>1.6640839000000001E-2</c:v>
                </c:pt>
                <c:pt idx="8553">
                  <c:v>1.5436584E-2</c:v>
                </c:pt>
                <c:pt idx="8554">
                  <c:v>1.4582126000000001E-2</c:v>
                </c:pt>
                <c:pt idx="8555">
                  <c:v>1.3309779000000001E-2</c:v>
                </c:pt>
                <c:pt idx="8556">
                  <c:v>1.2340525E-2</c:v>
                </c:pt>
                <c:pt idx="8557">
                  <c:v>1.1334355000000001E-2</c:v>
                </c:pt>
                <c:pt idx="8558">
                  <c:v>1.0212907E-2</c:v>
                </c:pt>
                <c:pt idx="8559">
                  <c:v>9.5174849999999991E-3</c:v>
                </c:pt>
                <c:pt idx="8560">
                  <c:v>8.4254173999999994E-3</c:v>
                </c:pt>
                <c:pt idx="8561">
                  <c:v>7.1877410999999997E-3</c:v>
                </c:pt>
                <c:pt idx="8562">
                  <c:v>5.9066057000000003E-3</c:v>
                </c:pt>
                <c:pt idx="8563">
                  <c:v>4.5456992999999999E-3</c:v>
                </c:pt>
                <c:pt idx="8564">
                  <c:v>2.9698267999999999E-3</c:v>
                </c:pt>
                <c:pt idx="8565">
                  <c:v>1.5435306E-3</c:v>
                </c:pt>
                <c:pt idx="8566">
                  <c:v>-5.8104606999999998E-5</c:v>
                </c:pt>
                <c:pt idx="8567">
                  <c:v>-1.2147258000000001E-3</c:v>
                </c:pt>
                <c:pt idx="8568">
                  <c:v>-2.0364984E-3</c:v>
                </c:pt>
                <c:pt idx="8569">
                  <c:v>-2.8473073E-3</c:v>
                </c:pt>
                <c:pt idx="8570">
                  <c:v>-3.7822252999999998E-3</c:v>
                </c:pt>
                <c:pt idx="8571">
                  <c:v>-4.7952582000000002E-3</c:v>
                </c:pt>
                <c:pt idx="8572">
                  <c:v>-5.8567250999999997E-3</c:v>
                </c:pt>
                <c:pt idx="8573">
                  <c:v>-6.8829783999999998E-3</c:v>
                </c:pt>
                <c:pt idx="8574">
                  <c:v>-8.0684738999999995E-3</c:v>
                </c:pt>
                <c:pt idx="8575">
                  <c:v>-9.1989419999999999E-3</c:v>
                </c:pt>
                <c:pt idx="8576">
                  <c:v>-1.0541526000000001E-2</c:v>
                </c:pt>
                <c:pt idx="8577">
                  <c:v>-1.2309614E-2</c:v>
                </c:pt>
                <c:pt idx="8578">
                  <c:v>-1.3464271999999999E-2</c:v>
                </c:pt>
                <c:pt idx="8579">
                  <c:v>-1.4869748E-2</c:v>
                </c:pt>
                <c:pt idx="8580">
                  <c:v>-1.6531988000000001E-2</c:v>
                </c:pt>
                <c:pt idx="8581">
                  <c:v>-1.8023119000000001E-2</c:v>
                </c:pt>
                <c:pt idx="8582">
                  <c:v>-1.9590064000000001E-2</c:v>
                </c:pt>
                <c:pt idx="8583">
                  <c:v>-2.1007461000000002E-2</c:v>
                </c:pt>
                <c:pt idx="8584">
                  <c:v>-2.2177358000000001E-2</c:v>
                </c:pt>
                <c:pt idx="8585">
                  <c:v>-2.3341183000000001E-2</c:v>
                </c:pt>
                <c:pt idx="8586">
                  <c:v>-2.4609176999999999E-2</c:v>
                </c:pt>
                <c:pt idx="8587">
                  <c:v>-2.5718267E-2</c:v>
                </c:pt>
                <c:pt idx="8588">
                  <c:v>-2.7208689000000001E-2</c:v>
                </c:pt>
                <c:pt idx="8589">
                  <c:v>-2.8615021000000001E-2</c:v>
                </c:pt>
                <c:pt idx="8590">
                  <c:v>-2.9935521999999999E-2</c:v>
                </c:pt>
                <c:pt idx="8591">
                  <c:v>-3.1131233000000001E-2</c:v>
                </c:pt>
                <c:pt idx="8592">
                  <c:v>-3.2083453999999997E-2</c:v>
                </c:pt>
                <c:pt idx="8593">
                  <c:v>-3.2994475000000002E-2</c:v>
                </c:pt>
                <c:pt idx="8594">
                  <c:v>-3.4114232000000001E-2</c:v>
                </c:pt>
                <c:pt idx="8595">
                  <c:v>-3.5113134999999997E-2</c:v>
                </c:pt>
                <c:pt idx="8596">
                  <c:v>-3.6357162999999998E-2</c:v>
                </c:pt>
                <c:pt idx="8597">
                  <c:v>-3.7388514999999997E-2</c:v>
                </c:pt>
                <c:pt idx="8598">
                  <c:v>-3.8302880999999997E-2</c:v>
                </c:pt>
                <c:pt idx="8599">
                  <c:v>-3.9283415000000002E-2</c:v>
                </c:pt>
                <c:pt idx="8600">
                  <c:v>-3.9947850999999999E-2</c:v>
                </c:pt>
                <c:pt idx="8601">
                  <c:v>-4.0553080999999998E-2</c:v>
                </c:pt>
                <c:pt idx="8602">
                  <c:v>-4.1042913E-2</c:v>
                </c:pt>
                <c:pt idx="8603">
                  <c:v>-4.1102569999999998E-2</c:v>
                </c:pt>
                <c:pt idx="8604">
                  <c:v>-4.0922356999999999E-2</c:v>
                </c:pt>
                <c:pt idx="8605">
                  <c:v>-4.0760859000000003E-2</c:v>
                </c:pt>
                <c:pt idx="8606">
                  <c:v>-4.0714960000000001E-2</c:v>
                </c:pt>
                <c:pt idx="8607">
                  <c:v>-4.0806861E-2</c:v>
                </c:pt>
                <c:pt idx="8608">
                  <c:v>-4.0805413999999998E-2</c:v>
                </c:pt>
                <c:pt idx="8609">
                  <c:v>-4.0954227000000003E-2</c:v>
                </c:pt>
                <c:pt idx="8610">
                  <c:v>-4.1139589999999997E-2</c:v>
                </c:pt>
                <c:pt idx="8611">
                  <c:v>-4.0918639999999999E-2</c:v>
                </c:pt>
                <c:pt idx="8612">
                  <c:v>-4.0312547999999997E-2</c:v>
                </c:pt>
                <c:pt idx="8613">
                  <c:v>-3.9859314999999999E-2</c:v>
                </c:pt>
                <c:pt idx="8614">
                  <c:v>-3.9665581999999998E-2</c:v>
                </c:pt>
                <c:pt idx="8615">
                  <c:v>-3.9022237000000001E-2</c:v>
                </c:pt>
                <c:pt idx="8616">
                  <c:v>-3.8583616000000001E-2</c:v>
                </c:pt>
                <c:pt idx="8617">
                  <c:v>-3.8375974E-2</c:v>
                </c:pt>
                <c:pt idx="8618">
                  <c:v>-3.8107109E-2</c:v>
                </c:pt>
                <c:pt idx="8619">
                  <c:v>-3.7871544E-2</c:v>
                </c:pt>
                <c:pt idx="8620">
                  <c:v>-3.7576194E-2</c:v>
                </c:pt>
                <c:pt idx="8621">
                  <c:v>-3.7416084000000002E-2</c:v>
                </c:pt>
                <c:pt idx="8622">
                  <c:v>-3.7280210000000001E-2</c:v>
                </c:pt>
                <c:pt idx="8623">
                  <c:v>-3.7035601000000001E-2</c:v>
                </c:pt>
                <c:pt idx="8624">
                  <c:v>-3.7044206000000003E-2</c:v>
                </c:pt>
                <c:pt idx="8625">
                  <c:v>-3.6957959999999998E-2</c:v>
                </c:pt>
                <c:pt idx="8626">
                  <c:v>-3.7472220000000001E-2</c:v>
                </c:pt>
                <c:pt idx="8627">
                  <c:v>-3.7876725E-2</c:v>
                </c:pt>
                <c:pt idx="8628">
                  <c:v>-3.8168024000000002E-2</c:v>
                </c:pt>
                <c:pt idx="8629">
                  <c:v>-3.8592072999999998E-2</c:v>
                </c:pt>
                <c:pt idx="8630">
                  <c:v>-3.9153196000000001E-2</c:v>
                </c:pt>
                <c:pt idx="8631">
                  <c:v>-3.9522832000000001E-2</c:v>
                </c:pt>
                <c:pt idx="8632">
                  <c:v>-3.9444764E-2</c:v>
                </c:pt>
                <c:pt idx="8633">
                  <c:v>-3.9636998E-2</c:v>
                </c:pt>
                <c:pt idx="8634">
                  <c:v>-3.9704845000000002E-2</c:v>
                </c:pt>
                <c:pt idx="8635">
                  <c:v>-3.9344904E-2</c:v>
                </c:pt>
                <c:pt idx="8636">
                  <c:v>-3.8987463E-2</c:v>
                </c:pt>
                <c:pt idx="8637">
                  <c:v>-3.8430384999999997E-2</c:v>
                </c:pt>
                <c:pt idx="8638">
                  <c:v>-3.7887708999999999E-2</c:v>
                </c:pt>
                <c:pt idx="8639">
                  <c:v>-3.6834455000000002E-2</c:v>
                </c:pt>
                <c:pt idx="8640">
                  <c:v>-3.5325231999999998E-2</c:v>
                </c:pt>
                <c:pt idx="8641">
                  <c:v>-3.4147373000000002E-2</c:v>
                </c:pt>
                <c:pt idx="8642">
                  <c:v>-3.2733370999999997E-2</c:v>
                </c:pt>
                <c:pt idx="8643">
                  <c:v>-3.1280657000000003E-2</c:v>
                </c:pt>
                <c:pt idx="8644">
                  <c:v>-2.9896822999999999E-2</c:v>
                </c:pt>
                <c:pt idx="8645">
                  <c:v>-2.8799313E-2</c:v>
                </c:pt>
                <c:pt idx="8646">
                  <c:v>-2.7787590000000001E-2</c:v>
                </c:pt>
                <c:pt idx="8647">
                  <c:v>-2.6910145E-2</c:v>
                </c:pt>
                <c:pt idx="8648">
                  <c:v>-2.6226446E-2</c:v>
                </c:pt>
                <c:pt idx="8649">
                  <c:v>-2.5778120000000002E-2</c:v>
                </c:pt>
                <c:pt idx="8650">
                  <c:v>-2.5490614000000002E-2</c:v>
                </c:pt>
                <c:pt idx="8651">
                  <c:v>-2.4871442000000001E-2</c:v>
                </c:pt>
                <c:pt idx="8652">
                  <c:v>-2.3708479000000001E-2</c:v>
                </c:pt>
                <c:pt idx="8653">
                  <c:v>-2.2566585E-2</c:v>
                </c:pt>
                <c:pt idx="8654">
                  <c:v>-2.1100642999999999E-2</c:v>
                </c:pt>
                <c:pt idx="8655">
                  <c:v>-1.9622863000000001E-2</c:v>
                </c:pt>
                <c:pt idx="8656">
                  <c:v>-1.8362670000000001E-2</c:v>
                </c:pt>
                <c:pt idx="8657">
                  <c:v>-1.6733689E-2</c:v>
                </c:pt>
                <c:pt idx="8658">
                  <c:v>-1.5119327E-2</c:v>
                </c:pt>
                <c:pt idx="8659">
                  <c:v>-1.3363949E-2</c:v>
                </c:pt>
                <c:pt idx="8660">
                  <c:v>-1.1917581999999999E-2</c:v>
                </c:pt>
                <c:pt idx="8661">
                  <c:v>-1.0603135E-2</c:v>
                </c:pt>
                <c:pt idx="8662">
                  <c:v>-9.1543396999999999E-3</c:v>
                </c:pt>
                <c:pt idx="8663">
                  <c:v>-7.5959306999999997E-3</c:v>
                </c:pt>
                <c:pt idx="8664">
                  <c:v>-6.0129674000000003E-3</c:v>
                </c:pt>
                <c:pt idx="8665">
                  <c:v>-4.5065123000000004E-3</c:v>
                </c:pt>
                <c:pt idx="8666">
                  <c:v>-2.6380142999999998E-3</c:v>
                </c:pt>
                <c:pt idx="8667">
                  <c:v>-7.3617414999999997E-4</c:v>
                </c:pt>
                <c:pt idx="8668">
                  <c:v>1.3279046E-3</c:v>
                </c:pt>
                <c:pt idx="8669">
                  <c:v>3.2947315000000001E-3</c:v>
                </c:pt>
                <c:pt idx="8670">
                  <c:v>4.9126029999999998E-3</c:v>
                </c:pt>
                <c:pt idx="8671">
                  <c:v>6.7790712000000003E-3</c:v>
                </c:pt>
                <c:pt idx="8672">
                  <c:v>8.5888962999999992E-3</c:v>
                </c:pt>
                <c:pt idx="8673">
                  <c:v>1.0314431000000001E-2</c:v>
                </c:pt>
                <c:pt idx="8674">
                  <c:v>1.1890169000000001E-2</c:v>
                </c:pt>
                <c:pt idx="8675">
                  <c:v>1.3364170999999999E-2</c:v>
                </c:pt>
                <c:pt idx="8676">
                  <c:v>1.4867903E-2</c:v>
                </c:pt>
                <c:pt idx="8677">
                  <c:v>1.6346268000000001E-2</c:v>
                </c:pt>
                <c:pt idx="8678">
                  <c:v>1.7788405E-2</c:v>
                </c:pt>
                <c:pt idx="8679">
                  <c:v>1.9406618E-2</c:v>
                </c:pt>
                <c:pt idx="8680">
                  <c:v>2.0896151000000002E-2</c:v>
                </c:pt>
                <c:pt idx="8681">
                  <c:v>2.2133715000000002E-2</c:v>
                </c:pt>
                <c:pt idx="8682">
                  <c:v>2.3163594999999999E-2</c:v>
                </c:pt>
                <c:pt idx="8683">
                  <c:v>2.4069645000000001E-2</c:v>
                </c:pt>
                <c:pt idx="8684">
                  <c:v>2.5331795000000001E-2</c:v>
                </c:pt>
                <c:pt idx="8685">
                  <c:v>2.5900974E-2</c:v>
                </c:pt>
                <c:pt idx="8686">
                  <c:v>2.6293422E-2</c:v>
                </c:pt>
                <c:pt idx="8687">
                  <c:v>2.6950015000000001E-2</c:v>
                </c:pt>
                <c:pt idx="8688">
                  <c:v>2.756979E-2</c:v>
                </c:pt>
                <c:pt idx="8689">
                  <c:v>2.7579274000000001E-2</c:v>
                </c:pt>
                <c:pt idx="8690">
                  <c:v>2.7571485E-2</c:v>
                </c:pt>
                <c:pt idx="8691">
                  <c:v>2.7640146000000001E-2</c:v>
                </c:pt>
                <c:pt idx="8692">
                  <c:v>2.7761270000000001E-2</c:v>
                </c:pt>
                <c:pt idx="8693">
                  <c:v>2.7763929E-2</c:v>
                </c:pt>
                <c:pt idx="8694">
                  <c:v>2.8115113000000001E-2</c:v>
                </c:pt>
                <c:pt idx="8695">
                  <c:v>2.8406825E-2</c:v>
                </c:pt>
                <c:pt idx="8696">
                  <c:v>2.8558575999999999E-2</c:v>
                </c:pt>
                <c:pt idx="8697">
                  <c:v>2.9268519E-2</c:v>
                </c:pt>
                <c:pt idx="8698">
                  <c:v>2.9956769000000001E-2</c:v>
                </c:pt>
                <c:pt idx="8699">
                  <c:v>3.0768785E-2</c:v>
                </c:pt>
                <c:pt idx="8700">
                  <c:v>3.1111712999999999E-2</c:v>
                </c:pt>
                <c:pt idx="8701">
                  <c:v>3.1109232000000001E-2</c:v>
                </c:pt>
                <c:pt idx="8702">
                  <c:v>3.1162301999999999E-2</c:v>
                </c:pt>
                <c:pt idx="8703">
                  <c:v>3.1198455999999999E-2</c:v>
                </c:pt>
                <c:pt idx="8704">
                  <c:v>3.1153119999999999E-2</c:v>
                </c:pt>
                <c:pt idx="8705">
                  <c:v>3.0914164000000001E-2</c:v>
                </c:pt>
                <c:pt idx="8706">
                  <c:v>3.0809229E-2</c:v>
                </c:pt>
                <c:pt idx="8707">
                  <c:v>3.0956362000000001E-2</c:v>
                </c:pt>
                <c:pt idx="8708">
                  <c:v>3.1177777E-2</c:v>
                </c:pt>
                <c:pt idx="8709">
                  <c:v>3.0933588000000001E-2</c:v>
                </c:pt>
                <c:pt idx="8710">
                  <c:v>3.0501935000000001E-2</c:v>
                </c:pt>
                <c:pt idx="8711">
                  <c:v>3.0185099E-2</c:v>
                </c:pt>
                <c:pt idx="8712">
                  <c:v>3.0035454999999999E-2</c:v>
                </c:pt>
                <c:pt idx="8713">
                  <c:v>2.9577861E-2</c:v>
                </c:pt>
                <c:pt idx="8714">
                  <c:v>2.9055773E-2</c:v>
                </c:pt>
                <c:pt idx="8715">
                  <c:v>2.9157118999999999E-2</c:v>
                </c:pt>
                <c:pt idx="8716">
                  <c:v>2.9518293000000001E-2</c:v>
                </c:pt>
                <c:pt idx="8717">
                  <c:v>3.0201955999999999E-2</c:v>
                </c:pt>
                <c:pt idx="8718">
                  <c:v>3.0710134E-2</c:v>
                </c:pt>
                <c:pt idx="8719">
                  <c:v>3.1019999999999999E-2</c:v>
                </c:pt>
                <c:pt idx="8720">
                  <c:v>3.1685360000000003E-2</c:v>
                </c:pt>
                <c:pt idx="8721">
                  <c:v>3.2379129E-2</c:v>
                </c:pt>
                <c:pt idx="8722">
                  <c:v>3.3247120999999998E-2</c:v>
                </c:pt>
                <c:pt idx="8723">
                  <c:v>3.4077453000000001E-2</c:v>
                </c:pt>
                <c:pt idx="8724">
                  <c:v>3.4773037999999999E-2</c:v>
                </c:pt>
                <c:pt idx="8725">
                  <c:v>3.5290277000000002E-2</c:v>
                </c:pt>
                <c:pt idx="8726">
                  <c:v>3.5358066E-2</c:v>
                </c:pt>
                <c:pt idx="8727">
                  <c:v>3.547318E-2</c:v>
                </c:pt>
                <c:pt idx="8728">
                  <c:v>3.5134934999999999E-2</c:v>
                </c:pt>
                <c:pt idx="8729">
                  <c:v>3.4571539999999998E-2</c:v>
                </c:pt>
                <c:pt idx="8730">
                  <c:v>3.4128661999999997E-2</c:v>
                </c:pt>
                <c:pt idx="8731">
                  <c:v>3.3387322999999997E-2</c:v>
                </c:pt>
                <c:pt idx="8732">
                  <c:v>3.3124106E-2</c:v>
                </c:pt>
                <c:pt idx="8733">
                  <c:v>3.3130845999999999E-2</c:v>
                </c:pt>
                <c:pt idx="8734">
                  <c:v>3.2847547999999997E-2</c:v>
                </c:pt>
                <c:pt idx="8735">
                  <c:v>3.2946036999999997E-2</c:v>
                </c:pt>
                <c:pt idx="8736">
                  <c:v>3.3135412000000003E-2</c:v>
                </c:pt>
                <c:pt idx="8737">
                  <c:v>3.3395880000000003E-2</c:v>
                </c:pt>
                <c:pt idx="8738">
                  <c:v>3.4022388000000001E-2</c:v>
                </c:pt>
                <c:pt idx="8739">
                  <c:v>3.4322788999999999E-2</c:v>
                </c:pt>
                <c:pt idx="8740">
                  <c:v>3.4471047999999997E-2</c:v>
                </c:pt>
                <c:pt idx="8741">
                  <c:v>3.4976434000000001E-2</c:v>
                </c:pt>
                <c:pt idx="8742">
                  <c:v>3.5270758999999999E-2</c:v>
                </c:pt>
                <c:pt idx="8743">
                  <c:v>3.5355574000000001E-2</c:v>
                </c:pt>
                <c:pt idx="8744">
                  <c:v>3.5345666999999997E-2</c:v>
                </c:pt>
                <c:pt idx="8745">
                  <c:v>3.5225408E-2</c:v>
                </c:pt>
                <c:pt idx="8746">
                  <c:v>3.4957920000000003E-2</c:v>
                </c:pt>
                <c:pt idx="8747">
                  <c:v>3.4727541000000001E-2</c:v>
                </c:pt>
                <c:pt idx="8748">
                  <c:v>3.4305794000000001E-2</c:v>
                </c:pt>
                <c:pt idx="8749">
                  <c:v>3.3531946E-2</c:v>
                </c:pt>
                <c:pt idx="8750">
                  <c:v>3.2959085999999999E-2</c:v>
                </c:pt>
                <c:pt idx="8751">
                  <c:v>3.1959440999999998E-2</c:v>
                </c:pt>
                <c:pt idx="8752">
                  <c:v>3.0905997000000001E-2</c:v>
                </c:pt>
                <c:pt idx="8753">
                  <c:v>2.9573862999999999E-2</c:v>
                </c:pt>
                <c:pt idx="8754">
                  <c:v>2.8363871999999998E-2</c:v>
                </c:pt>
                <c:pt idx="8755">
                  <c:v>2.6567308000000001E-2</c:v>
                </c:pt>
                <c:pt idx="8756">
                  <c:v>2.4858444E-2</c:v>
                </c:pt>
                <c:pt idx="8757">
                  <c:v>2.2879120999999999E-2</c:v>
                </c:pt>
                <c:pt idx="8758">
                  <c:v>2.0857615999999999E-2</c:v>
                </c:pt>
                <c:pt idx="8759">
                  <c:v>1.8698676000000001E-2</c:v>
                </c:pt>
                <c:pt idx="8760">
                  <c:v>1.6373801E-2</c:v>
                </c:pt>
                <c:pt idx="8761">
                  <c:v>1.4119774999999999E-2</c:v>
                </c:pt>
                <c:pt idx="8762">
                  <c:v>1.1769537E-2</c:v>
                </c:pt>
                <c:pt idx="8763">
                  <c:v>9.6617060000000008E-3</c:v>
                </c:pt>
                <c:pt idx="8764">
                  <c:v>7.3458200000000003E-3</c:v>
                </c:pt>
                <c:pt idx="8765">
                  <c:v>5.0472735999999999E-3</c:v>
                </c:pt>
                <c:pt idx="8766">
                  <c:v>2.8563529999999998E-3</c:v>
                </c:pt>
                <c:pt idx="8767">
                  <c:v>1.7968923E-4</c:v>
                </c:pt>
                <c:pt idx="8768">
                  <c:v>-2.3424629999999999E-3</c:v>
                </c:pt>
                <c:pt idx="8769">
                  <c:v>-4.3840531999999998E-3</c:v>
                </c:pt>
                <c:pt idx="8770">
                  <c:v>-6.5951426000000002E-3</c:v>
                </c:pt>
                <c:pt idx="8771">
                  <c:v>-8.5696808999999995E-3</c:v>
                </c:pt>
                <c:pt idx="8772">
                  <c:v>-1.0637631999999999E-2</c:v>
                </c:pt>
                <c:pt idx="8773">
                  <c:v>-1.2623436E-2</c:v>
                </c:pt>
                <c:pt idx="8774">
                  <c:v>-1.4151584E-2</c:v>
                </c:pt>
                <c:pt idx="8775">
                  <c:v>-1.5776554000000002E-2</c:v>
                </c:pt>
                <c:pt idx="8776">
                  <c:v>-1.7595224E-2</c:v>
                </c:pt>
                <c:pt idx="8777">
                  <c:v>-1.9702926999999999E-2</c:v>
                </c:pt>
                <c:pt idx="8778">
                  <c:v>-2.1768698E-2</c:v>
                </c:pt>
                <c:pt idx="8779">
                  <c:v>-2.3731255E-2</c:v>
                </c:pt>
                <c:pt idx="8780">
                  <c:v>-2.5695032E-2</c:v>
                </c:pt>
                <c:pt idx="8781">
                  <c:v>-2.7809598000000001E-2</c:v>
                </c:pt>
                <c:pt idx="8782">
                  <c:v>-2.9714508000000001E-2</c:v>
                </c:pt>
                <c:pt idx="8783">
                  <c:v>-3.1224966999999999E-2</c:v>
                </c:pt>
                <c:pt idx="8784">
                  <c:v>-3.2989949999999997E-2</c:v>
                </c:pt>
                <c:pt idx="8785">
                  <c:v>-3.4136830999999999E-2</c:v>
                </c:pt>
                <c:pt idx="8786">
                  <c:v>-3.5342404000000001E-2</c:v>
                </c:pt>
                <c:pt idx="8787">
                  <c:v>-3.6342025E-2</c:v>
                </c:pt>
                <c:pt idx="8788">
                  <c:v>-3.6965850000000001E-2</c:v>
                </c:pt>
                <c:pt idx="8789">
                  <c:v>-3.7030572999999997E-2</c:v>
                </c:pt>
                <c:pt idx="8790">
                  <c:v>-3.7074973999999997E-2</c:v>
                </c:pt>
                <c:pt idx="8791">
                  <c:v>-3.7004059999999998E-2</c:v>
                </c:pt>
                <c:pt idx="8792">
                  <c:v>-3.6658672000000003E-2</c:v>
                </c:pt>
                <c:pt idx="8793">
                  <c:v>-3.6401654999999998E-2</c:v>
                </c:pt>
                <c:pt idx="8794">
                  <c:v>-3.6020016000000002E-2</c:v>
                </c:pt>
                <c:pt idx="8795">
                  <c:v>-3.5451602999999998E-2</c:v>
                </c:pt>
                <c:pt idx="8796">
                  <c:v>-3.5087379000000002E-2</c:v>
                </c:pt>
                <c:pt idx="8797">
                  <c:v>-3.4681384000000003E-2</c:v>
                </c:pt>
                <c:pt idx="8798">
                  <c:v>-3.4284328000000003E-2</c:v>
                </c:pt>
                <c:pt idx="8799">
                  <c:v>-3.4135205000000002E-2</c:v>
                </c:pt>
                <c:pt idx="8800">
                  <c:v>-3.4021217999999999E-2</c:v>
                </c:pt>
                <c:pt idx="8801">
                  <c:v>-3.3314205E-2</c:v>
                </c:pt>
                <c:pt idx="8802">
                  <c:v>-3.2565957E-2</c:v>
                </c:pt>
                <c:pt idx="8803">
                  <c:v>-3.1868690999999998E-2</c:v>
                </c:pt>
                <c:pt idx="8804">
                  <c:v>-3.0914166E-2</c:v>
                </c:pt>
                <c:pt idx="8805">
                  <c:v>-3.0105060999999999E-2</c:v>
                </c:pt>
                <c:pt idx="8806">
                  <c:v>-2.8931767000000001E-2</c:v>
                </c:pt>
                <c:pt idx="8807">
                  <c:v>-2.75912E-2</c:v>
                </c:pt>
                <c:pt idx="8808">
                  <c:v>-2.6293525000000002E-2</c:v>
                </c:pt>
                <c:pt idx="8809">
                  <c:v>-2.5309945E-2</c:v>
                </c:pt>
                <c:pt idx="8810">
                  <c:v>-2.3740173E-2</c:v>
                </c:pt>
                <c:pt idx="8811">
                  <c:v>-2.2238550999999999E-2</c:v>
                </c:pt>
                <c:pt idx="8812">
                  <c:v>-2.0655744E-2</c:v>
                </c:pt>
                <c:pt idx="8813">
                  <c:v>-1.9057338E-2</c:v>
                </c:pt>
                <c:pt idx="8814">
                  <c:v>-1.7648483999999999E-2</c:v>
                </c:pt>
                <c:pt idx="8815">
                  <c:v>-1.6051945000000001E-2</c:v>
                </c:pt>
                <c:pt idx="8816">
                  <c:v>-1.4452576999999999E-2</c:v>
                </c:pt>
                <c:pt idx="8817">
                  <c:v>-1.3030326E-2</c:v>
                </c:pt>
                <c:pt idx="8818">
                  <c:v>-1.1565755E-2</c:v>
                </c:pt>
                <c:pt idx="8819">
                  <c:v>-9.8890769999999996E-3</c:v>
                </c:pt>
                <c:pt idx="8820">
                  <c:v>-7.9781379999999992E-3</c:v>
                </c:pt>
                <c:pt idx="8821">
                  <c:v>-6.3874203000000001E-3</c:v>
                </c:pt>
                <c:pt idx="8822">
                  <c:v>-4.4677359000000003E-3</c:v>
                </c:pt>
                <c:pt idx="8823">
                  <c:v>-2.7667501000000001E-3</c:v>
                </c:pt>
                <c:pt idx="8824">
                  <c:v>-1.3767717E-3</c:v>
                </c:pt>
                <c:pt idx="8825">
                  <c:v>-7.2975555000000003E-5</c:v>
                </c:pt>
                <c:pt idx="8826">
                  <c:v>1.6300234999999999E-3</c:v>
                </c:pt>
                <c:pt idx="8827">
                  <c:v>3.2652076000000002E-3</c:v>
                </c:pt>
                <c:pt idx="8828">
                  <c:v>5.3204300000000001E-3</c:v>
                </c:pt>
                <c:pt idx="8829">
                  <c:v>7.3456242000000003E-3</c:v>
                </c:pt>
                <c:pt idx="8830">
                  <c:v>9.7319775000000008E-3</c:v>
                </c:pt>
                <c:pt idx="8831">
                  <c:v>1.265962E-2</c:v>
                </c:pt>
                <c:pt idx="8832">
                  <c:v>1.5393855E-2</c:v>
                </c:pt>
                <c:pt idx="8833">
                  <c:v>1.7897834000000001E-2</c:v>
                </c:pt>
                <c:pt idx="8834">
                  <c:v>2.0211541E-2</c:v>
                </c:pt>
                <c:pt idx="8835">
                  <c:v>2.2152620000000001E-2</c:v>
                </c:pt>
                <c:pt idx="8836">
                  <c:v>2.4410579000000002E-2</c:v>
                </c:pt>
                <c:pt idx="8837">
                  <c:v>2.6962461E-2</c:v>
                </c:pt>
                <c:pt idx="8838">
                  <c:v>2.9233809999999999E-2</c:v>
                </c:pt>
                <c:pt idx="8839">
                  <c:v>3.1036753E-2</c:v>
                </c:pt>
                <c:pt idx="8840">
                  <c:v>3.2530100999999999E-2</c:v>
                </c:pt>
                <c:pt idx="8841">
                  <c:v>3.4289617000000001E-2</c:v>
                </c:pt>
                <c:pt idx="8842">
                  <c:v>3.6047599E-2</c:v>
                </c:pt>
                <c:pt idx="8843">
                  <c:v>3.7897058999999997E-2</c:v>
                </c:pt>
                <c:pt idx="8844">
                  <c:v>3.8914008E-2</c:v>
                </c:pt>
                <c:pt idx="8845">
                  <c:v>3.9968096000000002E-2</c:v>
                </c:pt>
                <c:pt idx="8846">
                  <c:v>4.1209139999999998E-2</c:v>
                </c:pt>
                <c:pt idx="8847">
                  <c:v>4.2035641999999998E-2</c:v>
                </c:pt>
                <c:pt idx="8848">
                  <c:v>4.2570254000000002E-2</c:v>
                </c:pt>
                <c:pt idx="8849">
                  <c:v>4.3312477000000002E-2</c:v>
                </c:pt>
                <c:pt idx="8850">
                  <c:v>4.4028049E-2</c:v>
                </c:pt>
                <c:pt idx="8851">
                  <c:v>4.4590545000000002E-2</c:v>
                </c:pt>
                <c:pt idx="8852">
                  <c:v>4.5189679000000003E-2</c:v>
                </c:pt>
                <c:pt idx="8853">
                  <c:v>4.5766580000000001E-2</c:v>
                </c:pt>
                <c:pt idx="8854">
                  <c:v>4.6478568999999997E-2</c:v>
                </c:pt>
                <c:pt idx="8855">
                  <c:v>4.7216606000000001E-2</c:v>
                </c:pt>
                <c:pt idx="8856">
                  <c:v>4.7666712E-2</c:v>
                </c:pt>
                <c:pt idx="8857">
                  <c:v>4.7962468000000001E-2</c:v>
                </c:pt>
                <c:pt idx="8858">
                  <c:v>4.7975730000000001E-2</c:v>
                </c:pt>
                <c:pt idx="8859">
                  <c:v>4.7823537999999999E-2</c:v>
                </c:pt>
                <c:pt idx="8860">
                  <c:v>4.7500148999999998E-2</c:v>
                </c:pt>
                <c:pt idx="8861">
                  <c:v>4.7310575000000001E-2</c:v>
                </c:pt>
                <c:pt idx="8862">
                  <c:v>4.6819272000000002E-2</c:v>
                </c:pt>
                <c:pt idx="8863">
                  <c:v>4.5785612000000003E-2</c:v>
                </c:pt>
                <c:pt idx="8864">
                  <c:v>4.4300831999999998E-2</c:v>
                </c:pt>
                <c:pt idx="8865">
                  <c:v>4.2990542999999999E-2</c:v>
                </c:pt>
                <c:pt idx="8866">
                  <c:v>4.0729748000000003E-2</c:v>
                </c:pt>
                <c:pt idx="8867">
                  <c:v>3.8182845999999999E-2</c:v>
                </c:pt>
                <c:pt idx="8868">
                  <c:v>3.5929328000000003E-2</c:v>
                </c:pt>
                <c:pt idx="8869">
                  <c:v>3.3807372000000002E-2</c:v>
                </c:pt>
                <c:pt idx="8870">
                  <c:v>3.1489878999999998E-2</c:v>
                </c:pt>
                <c:pt idx="8871">
                  <c:v>2.8787813999999998E-2</c:v>
                </c:pt>
                <c:pt idx="8872">
                  <c:v>2.6381241E-2</c:v>
                </c:pt>
                <c:pt idx="8873">
                  <c:v>2.3820588E-2</c:v>
                </c:pt>
                <c:pt idx="8874">
                  <c:v>2.1454332E-2</c:v>
                </c:pt>
                <c:pt idx="8875">
                  <c:v>1.9174579000000001E-2</c:v>
                </c:pt>
                <c:pt idx="8876">
                  <c:v>1.6827577999999999E-2</c:v>
                </c:pt>
                <c:pt idx="8877">
                  <c:v>1.4371369E-2</c:v>
                </c:pt>
                <c:pt idx="8878">
                  <c:v>1.2385439999999999E-2</c:v>
                </c:pt>
                <c:pt idx="8879">
                  <c:v>1.0567808E-2</c:v>
                </c:pt>
                <c:pt idx="8880">
                  <c:v>8.7364046000000008E-3</c:v>
                </c:pt>
                <c:pt idx="8881">
                  <c:v>7.0917740000000003E-3</c:v>
                </c:pt>
                <c:pt idx="8882">
                  <c:v>5.9089116000000004E-3</c:v>
                </c:pt>
                <c:pt idx="8883">
                  <c:v>4.7271353E-3</c:v>
                </c:pt>
                <c:pt idx="8884">
                  <c:v>3.6133429000000002E-3</c:v>
                </c:pt>
                <c:pt idx="8885">
                  <c:v>2.2775318E-3</c:v>
                </c:pt>
                <c:pt idx="8886">
                  <c:v>1.0648037E-3</c:v>
                </c:pt>
                <c:pt idx="8887">
                  <c:v>1.8895134E-4</c:v>
                </c:pt>
                <c:pt idx="8888">
                  <c:v>-9.5934487999999995E-4</c:v>
                </c:pt>
                <c:pt idx="8889">
                  <c:v>-1.9530909999999999E-3</c:v>
                </c:pt>
                <c:pt idx="8890">
                  <c:v>-2.7858027999999998E-3</c:v>
                </c:pt>
                <c:pt idx="8891">
                  <c:v>-3.8381487999999998E-3</c:v>
                </c:pt>
                <c:pt idx="8892">
                  <c:v>-4.7848088999999996E-3</c:v>
                </c:pt>
                <c:pt idx="8893">
                  <c:v>-5.9442990000000001E-3</c:v>
                </c:pt>
                <c:pt idx="8894">
                  <c:v>-7.2660855999999996E-3</c:v>
                </c:pt>
                <c:pt idx="8895">
                  <c:v>-8.7767113999999997E-3</c:v>
                </c:pt>
                <c:pt idx="8896">
                  <c:v>-1.0047466999999999E-2</c:v>
                </c:pt>
                <c:pt idx="8897">
                  <c:v>-1.1526613999999999E-2</c:v>
                </c:pt>
                <c:pt idx="8898">
                  <c:v>-1.303035E-2</c:v>
                </c:pt>
                <c:pt idx="8899">
                  <c:v>-1.4127265E-2</c:v>
                </c:pt>
                <c:pt idx="8900">
                  <c:v>-1.5491447E-2</c:v>
                </c:pt>
                <c:pt idx="8901">
                  <c:v>-1.6822502E-2</c:v>
                </c:pt>
                <c:pt idx="8902">
                  <c:v>-1.7922737000000001E-2</c:v>
                </c:pt>
                <c:pt idx="8903">
                  <c:v>-1.8788355999999999E-2</c:v>
                </c:pt>
                <c:pt idx="8904">
                  <c:v>-1.9447190999999999E-2</c:v>
                </c:pt>
                <c:pt idx="8905">
                  <c:v>-1.9850768000000001E-2</c:v>
                </c:pt>
                <c:pt idx="8906">
                  <c:v>-2.0278540000000001E-2</c:v>
                </c:pt>
                <c:pt idx="8907">
                  <c:v>-2.0785985999999999E-2</c:v>
                </c:pt>
                <c:pt idx="8908">
                  <c:v>-2.0929959000000001E-2</c:v>
                </c:pt>
                <c:pt idx="8909">
                  <c:v>-2.1268367999999999E-2</c:v>
                </c:pt>
                <c:pt idx="8910">
                  <c:v>-2.1796704E-2</c:v>
                </c:pt>
                <c:pt idx="8911">
                  <c:v>-2.1965285000000001E-2</c:v>
                </c:pt>
                <c:pt idx="8912">
                  <c:v>-2.2209926000000001E-2</c:v>
                </c:pt>
                <c:pt idx="8913">
                  <c:v>-2.2548729E-2</c:v>
                </c:pt>
                <c:pt idx="8914">
                  <c:v>-2.3116732000000001E-2</c:v>
                </c:pt>
                <c:pt idx="8915">
                  <c:v>-2.3996316E-2</c:v>
                </c:pt>
                <c:pt idx="8916">
                  <c:v>-2.4784542999999999E-2</c:v>
                </c:pt>
                <c:pt idx="8917">
                  <c:v>-2.5559538E-2</c:v>
                </c:pt>
                <c:pt idx="8918">
                  <c:v>-2.5984172E-2</c:v>
                </c:pt>
                <c:pt idx="8919">
                  <c:v>-2.6457331000000001E-2</c:v>
                </c:pt>
                <c:pt idx="8920">
                  <c:v>-2.7184531000000001E-2</c:v>
                </c:pt>
                <c:pt idx="8921">
                  <c:v>-2.7946911000000001E-2</c:v>
                </c:pt>
                <c:pt idx="8922">
                  <c:v>-2.8363441999999999E-2</c:v>
                </c:pt>
                <c:pt idx="8923">
                  <c:v>-2.8870495999999999E-2</c:v>
                </c:pt>
                <c:pt idx="8924">
                  <c:v>-2.9366231E-2</c:v>
                </c:pt>
                <c:pt idx="8925">
                  <c:v>-2.9754843999999999E-2</c:v>
                </c:pt>
                <c:pt idx="8926">
                  <c:v>-3.0048048000000001E-2</c:v>
                </c:pt>
                <c:pt idx="8927">
                  <c:v>-3.0088694999999999E-2</c:v>
                </c:pt>
                <c:pt idx="8928">
                  <c:v>-2.9953479000000002E-2</c:v>
                </c:pt>
                <c:pt idx="8929">
                  <c:v>-3.0128434999999999E-2</c:v>
                </c:pt>
                <c:pt idx="8930">
                  <c:v>-3.0347369999999999E-2</c:v>
                </c:pt>
                <c:pt idx="8931">
                  <c:v>-3.0245622999999999E-2</c:v>
                </c:pt>
                <c:pt idx="8932">
                  <c:v>-3.0027033000000002E-2</c:v>
                </c:pt>
                <c:pt idx="8933">
                  <c:v>-2.9421139999999998E-2</c:v>
                </c:pt>
                <c:pt idx="8934">
                  <c:v>-2.9108985E-2</c:v>
                </c:pt>
                <c:pt idx="8935">
                  <c:v>-2.8625537999999999E-2</c:v>
                </c:pt>
                <c:pt idx="8936">
                  <c:v>-2.7679714000000001E-2</c:v>
                </c:pt>
                <c:pt idx="8937">
                  <c:v>-2.6637760999999999E-2</c:v>
                </c:pt>
                <c:pt idx="8938">
                  <c:v>-2.6181986000000001E-2</c:v>
                </c:pt>
                <c:pt idx="8939">
                  <c:v>-2.5369918000000002E-2</c:v>
                </c:pt>
                <c:pt idx="8940">
                  <c:v>-2.471893E-2</c:v>
                </c:pt>
                <c:pt idx="8941">
                  <c:v>-2.3938647E-2</c:v>
                </c:pt>
                <c:pt idx="8942">
                  <c:v>-2.2696482E-2</c:v>
                </c:pt>
                <c:pt idx="8943">
                  <c:v>-2.165769E-2</c:v>
                </c:pt>
                <c:pt idx="8944">
                  <c:v>-2.1084498E-2</c:v>
                </c:pt>
                <c:pt idx="8945">
                  <c:v>-2.0913861999999998E-2</c:v>
                </c:pt>
                <c:pt idx="8946">
                  <c:v>-2.0598511999999999E-2</c:v>
                </c:pt>
                <c:pt idx="8947">
                  <c:v>-2.0236041999999999E-2</c:v>
                </c:pt>
                <c:pt idx="8948">
                  <c:v>-1.9758100000000001E-2</c:v>
                </c:pt>
                <c:pt idx="8949">
                  <c:v>-1.9756691E-2</c:v>
                </c:pt>
                <c:pt idx="8950">
                  <c:v>-1.9788474E-2</c:v>
                </c:pt>
                <c:pt idx="8951">
                  <c:v>-1.9689063E-2</c:v>
                </c:pt>
                <c:pt idx="8952">
                  <c:v>-1.9629265999999999E-2</c:v>
                </c:pt>
                <c:pt idx="8953">
                  <c:v>-1.9448184E-2</c:v>
                </c:pt>
                <c:pt idx="8954">
                  <c:v>-1.9122641999999999E-2</c:v>
                </c:pt>
                <c:pt idx="8955">
                  <c:v>-1.8829326E-2</c:v>
                </c:pt>
                <c:pt idx="8956">
                  <c:v>-1.8460911999999999E-2</c:v>
                </c:pt>
                <c:pt idx="8957">
                  <c:v>-1.7846330000000001E-2</c:v>
                </c:pt>
                <c:pt idx="8958">
                  <c:v>-1.6938842999999999E-2</c:v>
                </c:pt>
                <c:pt idx="8959">
                  <c:v>-1.5620429999999999E-2</c:v>
                </c:pt>
                <c:pt idx="8960">
                  <c:v>-1.4845133999999999E-2</c:v>
                </c:pt>
                <c:pt idx="8961">
                  <c:v>-1.4040788E-2</c:v>
                </c:pt>
                <c:pt idx="8962">
                  <c:v>-1.2682381E-2</c:v>
                </c:pt>
                <c:pt idx="8963">
                  <c:v>-1.1226642E-2</c:v>
                </c:pt>
                <c:pt idx="8964">
                  <c:v>-9.9235439999999994E-3</c:v>
                </c:pt>
                <c:pt idx="8965">
                  <c:v>-8.5752230999999995E-3</c:v>
                </c:pt>
                <c:pt idx="8966">
                  <c:v>-7.4717511999999996E-3</c:v>
                </c:pt>
                <c:pt idx="8967">
                  <c:v>-6.4914070999999999E-3</c:v>
                </c:pt>
                <c:pt idx="8968">
                  <c:v>-5.1399949E-3</c:v>
                </c:pt>
                <c:pt idx="8969">
                  <c:v>-4.4645644999999996E-3</c:v>
                </c:pt>
                <c:pt idx="8970">
                  <c:v>-3.5190837999999999E-3</c:v>
                </c:pt>
                <c:pt idx="8971">
                  <c:v>-2.6543934999999999E-3</c:v>
                </c:pt>
                <c:pt idx="8972">
                  <c:v>-1.5162928000000001E-3</c:v>
                </c:pt>
                <c:pt idx="8973">
                  <c:v>-3.7601224999999998E-4</c:v>
                </c:pt>
                <c:pt idx="8974">
                  <c:v>8.8006027999999997E-4</c:v>
                </c:pt>
                <c:pt idx="8975">
                  <c:v>1.9798100999999999E-3</c:v>
                </c:pt>
                <c:pt idx="8976">
                  <c:v>3.4619058999999998E-3</c:v>
                </c:pt>
                <c:pt idx="8977">
                  <c:v>5.0052359999999997E-3</c:v>
                </c:pt>
                <c:pt idx="8978">
                  <c:v>6.3764382E-3</c:v>
                </c:pt>
                <c:pt idx="8979">
                  <c:v>8.0773128999999996E-3</c:v>
                </c:pt>
                <c:pt idx="8980">
                  <c:v>1.0405849999999999E-2</c:v>
                </c:pt>
                <c:pt idx="8981">
                  <c:v>1.2532542000000001E-2</c:v>
                </c:pt>
                <c:pt idx="8982">
                  <c:v>1.4747056999999999E-2</c:v>
                </c:pt>
                <c:pt idx="8983">
                  <c:v>1.6970046999999999E-2</c:v>
                </c:pt>
                <c:pt idx="8984">
                  <c:v>1.9041446E-2</c:v>
                </c:pt>
                <c:pt idx="8985">
                  <c:v>2.1251704999999999E-2</c:v>
                </c:pt>
                <c:pt idx="8986">
                  <c:v>2.3516954E-2</c:v>
                </c:pt>
                <c:pt idx="8987">
                  <c:v>2.5453839999999998E-2</c:v>
                </c:pt>
                <c:pt idx="8988">
                  <c:v>2.7244141999999999E-2</c:v>
                </c:pt>
                <c:pt idx="8989">
                  <c:v>2.8699011999999999E-2</c:v>
                </c:pt>
                <c:pt idx="8990">
                  <c:v>3.0136342999999999E-2</c:v>
                </c:pt>
                <c:pt idx="8991">
                  <c:v>3.1401457000000001E-2</c:v>
                </c:pt>
                <c:pt idx="8992">
                  <c:v>3.2700673E-2</c:v>
                </c:pt>
                <c:pt idx="8993">
                  <c:v>3.4095345999999999E-2</c:v>
                </c:pt>
                <c:pt idx="8994">
                  <c:v>3.4930307000000001E-2</c:v>
                </c:pt>
                <c:pt idx="8995">
                  <c:v>3.5390033000000001E-2</c:v>
                </c:pt>
                <c:pt idx="8996">
                  <c:v>3.5854397000000003E-2</c:v>
                </c:pt>
                <c:pt idx="8997">
                  <c:v>3.6115278000000001E-2</c:v>
                </c:pt>
                <c:pt idx="8998">
                  <c:v>3.6414914E-2</c:v>
                </c:pt>
                <c:pt idx="8999">
                  <c:v>3.6094078000000002E-2</c:v>
                </c:pt>
                <c:pt idx="9000">
                  <c:v>3.5547936000000002E-2</c:v>
                </c:pt>
                <c:pt idx="9001">
                  <c:v>3.5357911999999998E-2</c:v>
                </c:pt>
                <c:pt idx="9002">
                  <c:v>3.4929476000000001E-2</c:v>
                </c:pt>
                <c:pt idx="9003">
                  <c:v>3.4005757999999997E-2</c:v>
                </c:pt>
                <c:pt idx="9004">
                  <c:v>3.3307071000000001E-2</c:v>
                </c:pt>
                <c:pt idx="9005">
                  <c:v>3.2207358999999998E-2</c:v>
                </c:pt>
                <c:pt idx="9006">
                  <c:v>3.0976892999999998E-2</c:v>
                </c:pt>
                <c:pt idx="9007">
                  <c:v>2.9653639999999998E-2</c:v>
                </c:pt>
                <c:pt idx="9008">
                  <c:v>2.8465951E-2</c:v>
                </c:pt>
                <c:pt idx="9009">
                  <c:v>2.6915323000000001E-2</c:v>
                </c:pt>
                <c:pt idx="9010">
                  <c:v>2.5289167000000001E-2</c:v>
                </c:pt>
                <c:pt idx="9011">
                  <c:v>2.3787850999999999E-2</c:v>
                </c:pt>
                <c:pt idx="9012">
                  <c:v>2.2284404000000001E-2</c:v>
                </c:pt>
                <c:pt idx="9013">
                  <c:v>2.0840892999999999E-2</c:v>
                </c:pt>
                <c:pt idx="9014">
                  <c:v>1.9624345000000001E-2</c:v>
                </c:pt>
                <c:pt idx="9015">
                  <c:v>1.8070800000000001E-2</c:v>
                </c:pt>
                <c:pt idx="9016">
                  <c:v>1.6358037999999998E-2</c:v>
                </c:pt>
                <c:pt idx="9017">
                  <c:v>1.4757843E-2</c:v>
                </c:pt>
                <c:pt idx="9018">
                  <c:v>1.3338648E-2</c:v>
                </c:pt>
                <c:pt idx="9019">
                  <c:v>1.1872597E-2</c:v>
                </c:pt>
                <c:pt idx="9020">
                  <c:v>1.0910843999999999E-2</c:v>
                </c:pt>
                <c:pt idx="9021">
                  <c:v>9.5040022000000002E-3</c:v>
                </c:pt>
                <c:pt idx="9022">
                  <c:v>7.9628448000000004E-3</c:v>
                </c:pt>
                <c:pt idx="9023">
                  <c:v>6.3774462000000002E-3</c:v>
                </c:pt>
                <c:pt idx="9024">
                  <c:v>4.8520997999999997E-3</c:v>
                </c:pt>
                <c:pt idx="9025">
                  <c:v>3.1857073E-3</c:v>
                </c:pt>
                <c:pt idx="9026">
                  <c:v>1.4320367000000001E-3</c:v>
                </c:pt>
                <c:pt idx="9027">
                  <c:v>-3.2569530999999999E-4</c:v>
                </c:pt>
                <c:pt idx="9028">
                  <c:v>-1.9020364999999999E-3</c:v>
                </c:pt>
                <c:pt idx="9029">
                  <c:v>-3.0361397E-3</c:v>
                </c:pt>
                <c:pt idx="9030">
                  <c:v>-4.0695905000000003E-3</c:v>
                </c:pt>
                <c:pt idx="9031">
                  <c:v>-4.7037041999999996E-3</c:v>
                </c:pt>
                <c:pt idx="9032">
                  <c:v>-5.5504984999999998E-3</c:v>
                </c:pt>
                <c:pt idx="9033">
                  <c:v>-5.9441212999999998E-3</c:v>
                </c:pt>
                <c:pt idx="9034">
                  <c:v>-5.8405834E-3</c:v>
                </c:pt>
                <c:pt idx="9035">
                  <c:v>-5.5875676000000001E-3</c:v>
                </c:pt>
                <c:pt idx="9036">
                  <c:v>-4.9138977000000002E-3</c:v>
                </c:pt>
                <c:pt idx="9037">
                  <c:v>-4.1729712000000002E-3</c:v>
                </c:pt>
                <c:pt idx="9038">
                  <c:v>-3.3246828000000001E-3</c:v>
                </c:pt>
                <c:pt idx="9039">
                  <c:v>-2.3710372E-3</c:v>
                </c:pt>
                <c:pt idx="9040">
                  <c:v>-1.8311183E-3</c:v>
                </c:pt>
                <c:pt idx="9041">
                  <c:v>-9.9788044999999997E-4</c:v>
                </c:pt>
                <c:pt idx="9042">
                  <c:v>-2.4862970000000002E-4</c:v>
                </c:pt>
                <c:pt idx="9043">
                  <c:v>3.7397690000000002E-4</c:v>
                </c:pt>
                <c:pt idx="9044">
                  <c:v>1.2008059E-3</c:v>
                </c:pt>
                <c:pt idx="9045">
                  <c:v>2.2885734E-3</c:v>
                </c:pt>
                <c:pt idx="9046">
                  <c:v>2.9186882000000001E-3</c:v>
                </c:pt>
                <c:pt idx="9047">
                  <c:v>3.7303674000000002E-3</c:v>
                </c:pt>
                <c:pt idx="9048">
                  <c:v>4.3718960999999997E-3</c:v>
                </c:pt>
                <c:pt idx="9049">
                  <c:v>4.9270169000000001E-3</c:v>
                </c:pt>
                <c:pt idx="9050">
                  <c:v>5.9589263000000003E-3</c:v>
                </c:pt>
                <c:pt idx="9051">
                  <c:v>6.8894832999999997E-3</c:v>
                </c:pt>
                <c:pt idx="9052">
                  <c:v>7.8248203999999998E-3</c:v>
                </c:pt>
                <c:pt idx="9053">
                  <c:v>8.8420265000000008E-3</c:v>
                </c:pt>
                <c:pt idx="9054">
                  <c:v>9.5046961999999992E-3</c:v>
                </c:pt>
                <c:pt idx="9055">
                  <c:v>1.0148921E-2</c:v>
                </c:pt>
                <c:pt idx="9056">
                  <c:v>1.0599564000000001E-2</c:v>
                </c:pt>
                <c:pt idx="9057">
                  <c:v>1.1020868E-2</c:v>
                </c:pt>
                <c:pt idx="9058">
                  <c:v>1.1231260999999999E-2</c:v>
                </c:pt>
                <c:pt idx="9059">
                  <c:v>1.1616056E-2</c:v>
                </c:pt>
                <c:pt idx="9060">
                  <c:v>1.2024501E-2</c:v>
                </c:pt>
                <c:pt idx="9061">
                  <c:v>1.2379888E-2</c:v>
                </c:pt>
                <c:pt idx="9062">
                  <c:v>1.3305572999999999E-2</c:v>
                </c:pt>
                <c:pt idx="9063">
                  <c:v>1.3907925999999999E-2</c:v>
                </c:pt>
                <c:pt idx="9064">
                  <c:v>1.4535517E-2</c:v>
                </c:pt>
                <c:pt idx="9065">
                  <c:v>1.5043519999999999E-2</c:v>
                </c:pt>
                <c:pt idx="9066">
                  <c:v>1.5582402E-2</c:v>
                </c:pt>
                <c:pt idx="9067">
                  <c:v>1.5782484999999999E-2</c:v>
                </c:pt>
                <c:pt idx="9068">
                  <c:v>1.6447501999999999E-2</c:v>
                </c:pt>
                <c:pt idx="9069">
                  <c:v>1.6772771999999998E-2</c:v>
                </c:pt>
                <c:pt idx="9070">
                  <c:v>1.6733873E-2</c:v>
                </c:pt>
                <c:pt idx="9071">
                  <c:v>1.7414163999999999E-2</c:v>
                </c:pt>
                <c:pt idx="9072">
                  <c:v>1.7876446000000001E-2</c:v>
                </c:pt>
                <c:pt idx="9073">
                  <c:v>1.7916343000000001E-2</c:v>
                </c:pt>
                <c:pt idx="9074">
                  <c:v>1.7959069000000001E-2</c:v>
                </c:pt>
                <c:pt idx="9075">
                  <c:v>1.7847165000000002E-2</c:v>
                </c:pt>
                <c:pt idx="9076">
                  <c:v>1.8160735000000001E-2</c:v>
                </c:pt>
                <c:pt idx="9077">
                  <c:v>1.8455283999999999E-2</c:v>
                </c:pt>
                <c:pt idx="9078">
                  <c:v>1.8900033E-2</c:v>
                </c:pt>
                <c:pt idx="9079">
                  <c:v>1.9140866999999999E-2</c:v>
                </c:pt>
                <c:pt idx="9080">
                  <c:v>1.9930264E-2</c:v>
                </c:pt>
                <c:pt idx="9081">
                  <c:v>2.069816E-2</c:v>
                </c:pt>
                <c:pt idx="9082">
                  <c:v>2.1351271000000002E-2</c:v>
                </c:pt>
                <c:pt idx="9083">
                  <c:v>2.1580169E-2</c:v>
                </c:pt>
                <c:pt idx="9084">
                  <c:v>2.1657656000000001E-2</c:v>
                </c:pt>
                <c:pt idx="9085">
                  <c:v>2.2121522000000001E-2</c:v>
                </c:pt>
                <c:pt idx="9086">
                  <c:v>2.2369430999999999E-2</c:v>
                </c:pt>
                <c:pt idx="9087">
                  <c:v>2.2595436E-2</c:v>
                </c:pt>
                <c:pt idx="9088">
                  <c:v>2.3158946999999999E-2</c:v>
                </c:pt>
                <c:pt idx="9089">
                  <c:v>2.3623333E-2</c:v>
                </c:pt>
                <c:pt idx="9090">
                  <c:v>2.4141448999999999E-2</c:v>
                </c:pt>
                <c:pt idx="9091">
                  <c:v>2.4560815999999999E-2</c:v>
                </c:pt>
                <c:pt idx="9092">
                  <c:v>2.4472549999999999E-2</c:v>
                </c:pt>
                <c:pt idx="9093">
                  <c:v>2.4102624999999999E-2</c:v>
                </c:pt>
                <c:pt idx="9094">
                  <c:v>2.3953197999999998E-2</c:v>
                </c:pt>
                <c:pt idx="9095">
                  <c:v>2.3670039E-2</c:v>
                </c:pt>
                <c:pt idx="9096">
                  <c:v>2.2954784999999998E-2</c:v>
                </c:pt>
                <c:pt idx="9097">
                  <c:v>2.1669550999999999E-2</c:v>
                </c:pt>
                <c:pt idx="9098">
                  <c:v>2.0374323E-2</c:v>
                </c:pt>
                <c:pt idx="9099">
                  <c:v>1.9046546000000001E-2</c:v>
                </c:pt>
                <c:pt idx="9100">
                  <c:v>1.7724648999999999E-2</c:v>
                </c:pt>
                <c:pt idx="9101">
                  <c:v>1.6303827E-2</c:v>
                </c:pt>
                <c:pt idx="9102">
                  <c:v>1.4574876E-2</c:v>
                </c:pt>
                <c:pt idx="9103">
                  <c:v>1.3003320000000001E-2</c:v>
                </c:pt>
                <c:pt idx="9104">
                  <c:v>1.1740192999999999E-2</c:v>
                </c:pt>
                <c:pt idx="9105">
                  <c:v>1.0308685999999999E-2</c:v>
                </c:pt>
                <c:pt idx="9106">
                  <c:v>8.6811618E-3</c:v>
                </c:pt>
                <c:pt idx="9107">
                  <c:v>7.3502267000000003E-3</c:v>
                </c:pt>
                <c:pt idx="9108">
                  <c:v>6.1946366000000001E-3</c:v>
                </c:pt>
                <c:pt idx="9109">
                  <c:v>4.6586259000000003E-3</c:v>
                </c:pt>
                <c:pt idx="9110">
                  <c:v>2.7200123000000001E-3</c:v>
                </c:pt>
                <c:pt idx="9111">
                  <c:v>7.7707852000000004E-4</c:v>
                </c:pt>
                <c:pt idx="9112">
                  <c:v>-1.343194E-3</c:v>
                </c:pt>
                <c:pt idx="9113">
                  <c:v>-3.2938660999999999E-3</c:v>
                </c:pt>
                <c:pt idx="9114">
                  <c:v>-5.0607808999999998E-3</c:v>
                </c:pt>
                <c:pt idx="9115">
                  <c:v>-7.0935738999999996E-3</c:v>
                </c:pt>
                <c:pt idx="9116">
                  <c:v>-8.9039687000000006E-3</c:v>
                </c:pt>
                <c:pt idx="9117">
                  <c:v>-1.0744968000000001E-2</c:v>
                </c:pt>
                <c:pt idx="9118">
                  <c:v>-1.2548007999999999E-2</c:v>
                </c:pt>
                <c:pt idx="9119">
                  <c:v>-1.3858696E-2</c:v>
                </c:pt>
                <c:pt idx="9120">
                  <c:v>-1.5172863999999999E-2</c:v>
                </c:pt>
                <c:pt idx="9121">
                  <c:v>-1.6323058000000001E-2</c:v>
                </c:pt>
                <c:pt idx="9122">
                  <c:v>-1.7396017999999999E-2</c:v>
                </c:pt>
                <c:pt idx="9123">
                  <c:v>-1.8660718E-2</c:v>
                </c:pt>
                <c:pt idx="9124">
                  <c:v>-2.0191336000000001E-2</c:v>
                </c:pt>
                <c:pt idx="9125">
                  <c:v>-2.1333998999999999E-2</c:v>
                </c:pt>
                <c:pt idx="9126">
                  <c:v>-2.3027249E-2</c:v>
                </c:pt>
                <c:pt idx="9127">
                  <c:v>-2.4326802000000002E-2</c:v>
                </c:pt>
                <c:pt idx="9128">
                  <c:v>-2.5146502000000001E-2</c:v>
                </c:pt>
                <c:pt idx="9129">
                  <c:v>-2.6132092999999999E-2</c:v>
                </c:pt>
                <c:pt idx="9130">
                  <c:v>-2.7338798000000001E-2</c:v>
                </c:pt>
                <c:pt idx="9131">
                  <c:v>-2.8223833E-2</c:v>
                </c:pt>
                <c:pt idx="9132">
                  <c:v>-2.9301448000000001E-2</c:v>
                </c:pt>
                <c:pt idx="9133">
                  <c:v>-3.0107961999999999E-2</c:v>
                </c:pt>
                <c:pt idx="9134">
                  <c:v>-3.1025931E-2</c:v>
                </c:pt>
                <c:pt idx="9135">
                  <c:v>-3.1952526000000002E-2</c:v>
                </c:pt>
                <c:pt idx="9136">
                  <c:v>-3.2396108999999999E-2</c:v>
                </c:pt>
                <c:pt idx="9137">
                  <c:v>-3.2589567999999999E-2</c:v>
                </c:pt>
                <c:pt idx="9138">
                  <c:v>-3.3413576E-2</c:v>
                </c:pt>
                <c:pt idx="9139">
                  <c:v>-3.3881696000000003E-2</c:v>
                </c:pt>
                <c:pt idx="9140">
                  <c:v>-3.4401688999999999E-2</c:v>
                </c:pt>
                <c:pt idx="9141">
                  <c:v>-3.4777639999999999E-2</c:v>
                </c:pt>
                <c:pt idx="9142">
                  <c:v>-3.4846687000000001E-2</c:v>
                </c:pt>
                <c:pt idx="9143">
                  <c:v>-3.5189731000000002E-2</c:v>
                </c:pt>
                <c:pt idx="9144">
                  <c:v>-3.5767081999999999E-2</c:v>
                </c:pt>
                <c:pt idx="9145">
                  <c:v>-3.5909943E-2</c:v>
                </c:pt>
                <c:pt idx="9146">
                  <c:v>-3.6347928000000002E-2</c:v>
                </c:pt>
                <c:pt idx="9147">
                  <c:v>-3.6704318999999999E-2</c:v>
                </c:pt>
                <c:pt idx="9148">
                  <c:v>-3.6813054999999997E-2</c:v>
                </c:pt>
                <c:pt idx="9149">
                  <c:v>-3.6729879999999999E-2</c:v>
                </c:pt>
                <c:pt idx="9150">
                  <c:v>-3.6392672000000001E-2</c:v>
                </c:pt>
                <c:pt idx="9151">
                  <c:v>-3.5978778000000003E-2</c:v>
                </c:pt>
                <c:pt idx="9152">
                  <c:v>-3.5503248000000001E-2</c:v>
                </c:pt>
                <c:pt idx="9153">
                  <c:v>-3.5308021000000002E-2</c:v>
                </c:pt>
                <c:pt idx="9154">
                  <c:v>-3.4563562999999999E-2</c:v>
                </c:pt>
                <c:pt idx="9155">
                  <c:v>-3.3234393000000001E-2</c:v>
                </c:pt>
                <c:pt idx="9156">
                  <c:v>-3.2274615999999999E-2</c:v>
                </c:pt>
                <c:pt idx="9157">
                  <c:v>-3.1506812000000002E-2</c:v>
                </c:pt>
                <c:pt idx="9158">
                  <c:v>-3.0675355000000001E-2</c:v>
                </c:pt>
                <c:pt idx="9159">
                  <c:v>-2.9420828E-2</c:v>
                </c:pt>
                <c:pt idx="9160">
                  <c:v>-2.8198381000000002E-2</c:v>
                </c:pt>
                <c:pt idx="9161">
                  <c:v>-2.7159831999999998E-2</c:v>
                </c:pt>
                <c:pt idx="9162">
                  <c:v>-2.5871021000000001E-2</c:v>
                </c:pt>
                <c:pt idx="9163">
                  <c:v>-2.4602276999999999E-2</c:v>
                </c:pt>
                <c:pt idx="9164">
                  <c:v>-2.3020041000000002E-2</c:v>
                </c:pt>
                <c:pt idx="9165">
                  <c:v>-2.1863942000000001E-2</c:v>
                </c:pt>
                <c:pt idx="9166">
                  <c:v>-2.0834759000000001E-2</c:v>
                </c:pt>
                <c:pt idx="9167">
                  <c:v>-2.0033538E-2</c:v>
                </c:pt>
                <c:pt idx="9168">
                  <c:v>-1.8998853E-2</c:v>
                </c:pt>
                <c:pt idx="9169">
                  <c:v>-1.8084517000000001E-2</c:v>
                </c:pt>
                <c:pt idx="9170">
                  <c:v>-1.7562997E-2</c:v>
                </c:pt>
                <c:pt idx="9171">
                  <c:v>-1.6550154000000001E-2</c:v>
                </c:pt>
                <c:pt idx="9172">
                  <c:v>-1.5233056E-2</c:v>
                </c:pt>
                <c:pt idx="9173">
                  <c:v>-1.4041421E-2</c:v>
                </c:pt>
                <c:pt idx="9174">
                  <c:v>-1.3172708E-2</c:v>
                </c:pt>
                <c:pt idx="9175">
                  <c:v>-1.2212628999999999E-2</c:v>
                </c:pt>
                <c:pt idx="9176">
                  <c:v>-1.0993416000000001E-2</c:v>
                </c:pt>
                <c:pt idx="9177">
                  <c:v>-9.3573218999999999E-3</c:v>
                </c:pt>
                <c:pt idx="9178">
                  <c:v>-8.1004013000000007E-3</c:v>
                </c:pt>
                <c:pt idx="9179">
                  <c:v>-6.6011281E-3</c:v>
                </c:pt>
                <c:pt idx="9180">
                  <c:v>-5.4489398999999997E-3</c:v>
                </c:pt>
                <c:pt idx="9181">
                  <c:v>-4.1942760000000003E-3</c:v>
                </c:pt>
                <c:pt idx="9182">
                  <c:v>-3.2343728E-3</c:v>
                </c:pt>
                <c:pt idx="9183">
                  <c:v>-2.1228992000000002E-3</c:v>
                </c:pt>
                <c:pt idx="9184">
                  <c:v>-1.2428122000000001E-3</c:v>
                </c:pt>
                <c:pt idx="9185">
                  <c:v>-3.5395007E-4</c:v>
                </c:pt>
                <c:pt idx="9186">
                  <c:v>8.6261803999999995E-4</c:v>
                </c:pt>
                <c:pt idx="9187">
                  <c:v>1.6924062000000001E-3</c:v>
                </c:pt>
                <c:pt idx="9188">
                  <c:v>1.9109751999999999E-3</c:v>
                </c:pt>
                <c:pt idx="9189">
                  <c:v>2.2234933000000001E-3</c:v>
                </c:pt>
                <c:pt idx="9190">
                  <c:v>2.1333432999999999E-3</c:v>
                </c:pt>
                <c:pt idx="9191">
                  <c:v>2.0581053999999999E-3</c:v>
                </c:pt>
                <c:pt idx="9192">
                  <c:v>1.6484954E-3</c:v>
                </c:pt>
                <c:pt idx="9193">
                  <c:v>1.1301807E-3</c:v>
                </c:pt>
                <c:pt idx="9194">
                  <c:v>7.3456059000000001E-4</c:v>
                </c:pt>
                <c:pt idx="9195">
                  <c:v>5.8691279000000001E-5</c:v>
                </c:pt>
                <c:pt idx="9196">
                  <c:v>-3.266896E-4</c:v>
                </c:pt>
                <c:pt idx="9197">
                  <c:v>-7.4328185000000001E-4</c:v>
                </c:pt>
                <c:pt idx="9198">
                  <c:v>-7.4282307999999999E-4</c:v>
                </c:pt>
                <c:pt idx="9199">
                  <c:v>-8.5540644000000005E-4</c:v>
                </c:pt>
                <c:pt idx="9200">
                  <c:v>-1.0107991E-3</c:v>
                </c:pt>
                <c:pt idx="9201">
                  <c:v>-1.2120849999999999E-3</c:v>
                </c:pt>
                <c:pt idx="9202">
                  <c:v>-1.2791393E-3</c:v>
                </c:pt>
                <c:pt idx="9203">
                  <c:v>-1.1237679E-3</c:v>
                </c:pt>
                <c:pt idx="9204">
                  <c:v>-7.0092546000000003E-4</c:v>
                </c:pt>
                <c:pt idx="9205">
                  <c:v>-8.9679008999999998E-5</c:v>
                </c:pt>
                <c:pt idx="9206">
                  <c:v>6.8333689000000001E-4</c:v>
                </c:pt>
                <c:pt idx="9207">
                  <c:v>1.2767220999999999E-3</c:v>
                </c:pt>
                <c:pt idx="9208">
                  <c:v>1.8999918E-3</c:v>
                </c:pt>
                <c:pt idx="9209">
                  <c:v>2.6066055999999999E-3</c:v>
                </c:pt>
                <c:pt idx="9210">
                  <c:v>2.9250861E-3</c:v>
                </c:pt>
                <c:pt idx="9211">
                  <c:v>3.5714028999999999E-3</c:v>
                </c:pt>
                <c:pt idx="9212">
                  <c:v>4.6640064999999998E-3</c:v>
                </c:pt>
                <c:pt idx="9213">
                  <c:v>5.5556946999999997E-3</c:v>
                </c:pt>
                <c:pt idx="9214">
                  <c:v>6.1057736000000003E-3</c:v>
                </c:pt>
                <c:pt idx="9215">
                  <c:v>6.4362754999999997E-3</c:v>
                </c:pt>
                <c:pt idx="9216">
                  <c:v>7.2172902000000004E-3</c:v>
                </c:pt>
                <c:pt idx="9217">
                  <c:v>7.7334943999999997E-3</c:v>
                </c:pt>
                <c:pt idx="9218">
                  <c:v>8.0686254999999991E-3</c:v>
                </c:pt>
                <c:pt idx="9219">
                  <c:v>8.2661330999999998E-3</c:v>
                </c:pt>
                <c:pt idx="9220">
                  <c:v>8.4355464000000005E-3</c:v>
                </c:pt>
                <c:pt idx="9221">
                  <c:v>8.9045731999999999E-3</c:v>
                </c:pt>
                <c:pt idx="9222">
                  <c:v>9.2822667999999994E-3</c:v>
                </c:pt>
                <c:pt idx="9223">
                  <c:v>9.1675295000000004E-3</c:v>
                </c:pt>
                <c:pt idx="9224">
                  <c:v>9.2660647999999995E-3</c:v>
                </c:pt>
                <c:pt idx="9225">
                  <c:v>9.3973909999999997E-3</c:v>
                </c:pt>
                <c:pt idx="9226">
                  <c:v>9.0752191000000003E-3</c:v>
                </c:pt>
                <c:pt idx="9227">
                  <c:v>8.8061790000000008E-3</c:v>
                </c:pt>
                <c:pt idx="9228">
                  <c:v>8.7922425000000002E-3</c:v>
                </c:pt>
                <c:pt idx="9229">
                  <c:v>8.7968010999999995E-3</c:v>
                </c:pt>
                <c:pt idx="9230">
                  <c:v>8.5084364999999992E-3</c:v>
                </c:pt>
                <c:pt idx="9231">
                  <c:v>8.2237282000000005E-3</c:v>
                </c:pt>
                <c:pt idx="9232">
                  <c:v>8.4052682999999993E-3</c:v>
                </c:pt>
                <c:pt idx="9233">
                  <c:v>8.4696280999999995E-3</c:v>
                </c:pt>
                <c:pt idx="9234">
                  <c:v>8.1412218000000008E-3</c:v>
                </c:pt>
                <c:pt idx="9235">
                  <c:v>8.0616253999999995E-3</c:v>
                </c:pt>
                <c:pt idx="9236">
                  <c:v>7.6074467999999998E-3</c:v>
                </c:pt>
                <c:pt idx="9237">
                  <c:v>7.7690236000000001E-3</c:v>
                </c:pt>
                <c:pt idx="9238">
                  <c:v>7.9170273000000006E-3</c:v>
                </c:pt>
                <c:pt idx="9239">
                  <c:v>7.9250893000000003E-3</c:v>
                </c:pt>
                <c:pt idx="9240">
                  <c:v>7.9851735999999993E-3</c:v>
                </c:pt>
                <c:pt idx="9241">
                  <c:v>7.7960347999999997E-3</c:v>
                </c:pt>
                <c:pt idx="9242">
                  <c:v>7.3164496000000002E-3</c:v>
                </c:pt>
                <c:pt idx="9243">
                  <c:v>7.1069070999999996E-3</c:v>
                </c:pt>
                <c:pt idx="9244">
                  <c:v>7.1501085000000002E-3</c:v>
                </c:pt>
                <c:pt idx="9245">
                  <c:v>6.6652181000000001E-3</c:v>
                </c:pt>
                <c:pt idx="9246">
                  <c:v>6.2043068999999996E-3</c:v>
                </c:pt>
                <c:pt idx="9247">
                  <c:v>5.6192417999999999E-3</c:v>
                </c:pt>
                <c:pt idx="9248">
                  <c:v>5.3314499000000001E-3</c:v>
                </c:pt>
                <c:pt idx="9249">
                  <c:v>4.9259652000000001E-3</c:v>
                </c:pt>
                <c:pt idx="9250">
                  <c:v>4.7189527999999996E-3</c:v>
                </c:pt>
                <c:pt idx="9251">
                  <c:v>4.5660778000000003E-3</c:v>
                </c:pt>
                <c:pt idx="9252">
                  <c:v>4.1442450000000004E-3</c:v>
                </c:pt>
                <c:pt idx="9253">
                  <c:v>4.1375945000000003E-3</c:v>
                </c:pt>
                <c:pt idx="9254">
                  <c:v>4.0386388999999996E-3</c:v>
                </c:pt>
                <c:pt idx="9255">
                  <c:v>3.7624571999999999E-3</c:v>
                </c:pt>
                <c:pt idx="9256">
                  <c:v>3.1424226E-3</c:v>
                </c:pt>
                <c:pt idx="9257">
                  <c:v>2.4171497000000002E-3</c:v>
                </c:pt>
                <c:pt idx="9258">
                  <c:v>1.4044048E-3</c:v>
                </c:pt>
                <c:pt idx="9259">
                  <c:v>6.9321309999999996E-4</c:v>
                </c:pt>
                <c:pt idx="9260">
                  <c:v>-1.758497E-4</c:v>
                </c:pt>
                <c:pt idx="9261">
                  <c:v>-8.1374116E-4</c:v>
                </c:pt>
                <c:pt idx="9262">
                  <c:v>-1.5462357E-3</c:v>
                </c:pt>
                <c:pt idx="9263">
                  <c:v>-2.2511931999999999E-3</c:v>
                </c:pt>
                <c:pt idx="9264">
                  <c:v>-3.0164064999999999E-3</c:v>
                </c:pt>
                <c:pt idx="9265">
                  <c:v>-4.0742977E-3</c:v>
                </c:pt>
                <c:pt idx="9266">
                  <c:v>-4.7971786999999998E-3</c:v>
                </c:pt>
                <c:pt idx="9267">
                  <c:v>-5.8700925999999997E-3</c:v>
                </c:pt>
                <c:pt idx="9268">
                  <c:v>-6.6113094999999998E-3</c:v>
                </c:pt>
                <c:pt idx="9269">
                  <c:v>-7.3948892E-3</c:v>
                </c:pt>
                <c:pt idx="9270">
                  <c:v>-8.0783570999999992E-3</c:v>
                </c:pt>
                <c:pt idx="9271">
                  <c:v>-8.8520881000000006E-3</c:v>
                </c:pt>
                <c:pt idx="9272">
                  <c:v>-9.5586947999999998E-3</c:v>
                </c:pt>
                <c:pt idx="9273">
                  <c:v>-1.0317125999999999E-2</c:v>
                </c:pt>
                <c:pt idx="9274">
                  <c:v>-1.1121071999999999E-2</c:v>
                </c:pt>
                <c:pt idx="9275">
                  <c:v>-1.2085581999999999E-2</c:v>
                </c:pt>
                <c:pt idx="9276">
                  <c:v>-1.2690599E-2</c:v>
                </c:pt>
                <c:pt idx="9277">
                  <c:v>-1.3685756E-2</c:v>
                </c:pt>
                <c:pt idx="9278">
                  <c:v>-1.4346243999999999E-2</c:v>
                </c:pt>
                <c:pt idx="9279">
                  <c:v>-1.5342188999999999E-2</c:v>
                </c:pt>
                <c:pt idx="9280">
                  <c:v>-1.6741801000000001E-2</c:v>
                </c:pt>
                <c:pt idx="9281">
                  <c:v>-1.7920826000000001E-2</c:v>
                </c:pt>
                <c:pt idx="9282">
                  <c:v>-1.9074799999999999E-2</c:v>
                </c:pt>
                <c:pt idx="9283">
                  <c:v>-2.0012781E-2</c:v>
                </c:pt>
                <c:pt idx="9284">
                  <c:v>-2.1174761E-2</c:v>
                </c:pt>
                <c:pt idx="9285">
                  <c:v>-2.2221481000000001E-2</c:v>
                </c:pt>
                <c:pt idx="9286">
                  <c:v>-2.2896975999999999E-2</c:v>
                </c:pt>
                <c:pt idx="9287">
                  <c:v>-2.3856004E-2</c:v>
                </c:pt>
                <c:pt idx="9288">
                  <c:v>-2.4587646000000001E-2</c:v>
                </c:pt>
                <c:pt idx="9289">
                  <c:v>-2.5245066E-2</c:v>
                </c:pt>
                <c:pt idx="9290">
                  <c:v>-2.5701351000000001E-2</c:v>
                </c:pt>
                <c:pt idx="9291">
                  <c:v>-2.576529E-2</c:v>
                </c:pt>
                <c:pt idx="9292">
                  <c:v>-2.6273876000000002E-2</c:v>
                </c:pt>
                <c:pt idx="9293">
                  <c:v>-2.6672298000000001E-2</c:v>
                </c:pt>
                <c:pt idx="9294">
                  <c:v>-2.6969393000000001E-2</c:v>
                </c:pt>
                <c:pt idx="9295">
                  <c:v>-2.6793437999999999E-2</c:v>
                </c:pt>
                <c:pt idx="9296">
                  <c:v>-2.6555611999999999E-2</c:v>
                </c:pt>
                <c:pt idx="9297">
                  <c:v>-2.6327862E-2</c:v>
                </c:pt>
                <c:pt idx="9298">
                  <c:v>-2.6020265000000001E-2</c:v>
                </c:pt>
                <c:pt idx="9299">
                  <c:v>-2.5578561E-2</c:v>
                </c:pt>
                <c:pt idx="9300">
                  <c:v>-2.5115024E-2</c:v>
                </c:pt>
                <c:pt idx="9301">
                  <c:v>-2.4688245000000001E-2</c:v>
                </c:pt>
                <c:pt idx="9302">
                  <c:v>-2.4170985999999998E-2</c:v>
                </c:pt>
                <c:pt idx="9303">
                  <c:v>-2.3761227999999999E-2</c:v>
                </c:pt>
                <c:pt idx="9304">
                  <c:v>-2.3166366000000001E-2</c:v>
                </c:pt>
                <c:pt idx="9305">
                  <c:v>-2.2783452999999999E-2</c:v>
                </c:pt>
                <c:pt idx="9306">
                  <c:v>-2.2031786000000001E-2</c:v>
                </c:pt>
                <c:pt idx="9307">
                  <c:v>-2.1668751E-2</c:v>
                </c:pt>
                <c:pt idx="9308">
                  <c:v>-2.0992779999999999E-2</c:v>
                </c:pt>
                <c:pt idx="9309">
                  <c:v>-2.0231852000000002E-2</c:v>
                </c:pt>
                <c:pt idx="9310">
                  <c:v>-1.9255211000000001E-2</c:v>
                </c:pt>
                <c:pt idx="9311">
                  <c:v>-1.840056E-2</c:v>
                </c:pt>
                <c:pt idx="9312">
                  <c:v>-1.7520535E-2</c:v>
                </c:pt>
                <c:pt idx="9313">
                  <c:v>-1.7164136999999999E-2</c:v>
                </c:pt>
                <c:pt idx="9314">
                  <c:v>-1.6641942999999999E-2</c:v>
                </c:pt>
                <c:pt idx="9315">
                  <c:v>-1.5616513E-2</c:v>
                </c:pt>
                <c:pt idx="9316">
                  <c:v>-1.4926712E-2</c:v>
                </c:pt>
                <c:pt idx="9317">
                  <c:v>-1.3903459E-2</c:v>
                </c:pt>
                <c:pt idx="9318">
                  <c:v>-1.2624544E-2</c:v>
                </c:pt>
                <c:pt idx="9319">
                  <c:v>-1.1536398999999999E-2</c:v>
                </c:pt>
                <c:pt idx="9320">
                  <c:v>-1.0407179000000001E-2</c:v>
                </c:pt>
                <c:pt idx="9321">
                  <c:v>-9.1918737000000004E-3</c:v>
                </c:pt>
                <c:pt idx="9322">
                  <c:v>-7.8288981000000004E-3</c:v>
                </c:pt>
                <c:pt idx="9323">
                  <c:v>-6.4920233000000001E-3</c:v>
                </c:pt>
                <c:pt idx="9324">
                  <c:v>-5.0244529000000003E-3</c:v>
                </c:pt>
                <c:pt idx="9325">
                  <c:v>-3.3739824999999999E-3</c:v>
                </c:pt>
                <c:pt idx="9326">
                  <c:v>-1.9593496000000002E-3</c:v>
                </c:pt>
                <c:pt idx="9327">
                  <c:v>-4.6452613999999997E-4</c:v>
                </c:pt>
                <c:pt idx="9328">
                  <c:v>1.0005156E-3</c:v>
                </c:pt>
                <c:pt idx="9329">
                  <c:v>2.2510421E-3</c:v>
                </c:pt>
                <c:pt idx="9330">
                  <c:v>3.3016197999999998E-3</c:v>
                </c:pt>
                <c:pt idx="9331">
                  <c:v>4.6109617999999996E-3</c:v>
                </c:pt>
                <c:pt idx="9332">
                  <c:v>5.6766105000000001E-3</c:v>
                </c:pt>
                <c:pt idx="9333">
                  <c:v>6.7589633999999999E-3</c:v>
                </c:pt>
                <c:pt idx="9334">
                  <c:v>8.1450626000000009E-3</c:v>
                </c:pt>
                <c:pt idx="9335">
                  <c:v>9.3678094999999992E-3</c:v>
                </c:pt>
                <c:pt idx="9336">
                  <c:v>1.0405208000000001E-2</c:v>
                </c:pt>
                <c:pt idx="9337">
                  <c:v>1.1732364E-2</c:v>
                </c:pt>
                <c:pt idx="9338">
                  <c:v>1.2908790999999999E-2</c:v>
                </c:pt>
                <c:pt idx="9339">
                  <c:v>1.4157391E-2</c:v>
                </c:pt>
                <c:pt idx="9340">
                  <c:v>1.4896090000000001E-2</c:v>
                </c:pt>
                <c:pt idx="9341">
                  <c:v>1.5518179999999999E-2</c:v>
                </c:pt>
                <c:pt idx="9342">
                  <c:v>1.6088516000000001E-2</c:v>
                </c:pt>
                <c:pt idx="9343">
                  <c:v>1.6748559E-2</c:v>
                </c:pt>
                <c:pt idx="9344">
                  <c:v>1.7286355E-2</c:v>
                </c:pt>
                <c:pt idx="9345">
                  <c:v>1.8086728E-2</c:v>
                </c:pt>
                <c:pt idx="9346">
                  <c:v>1.8695733999999999E-2</c:v>
                </c:pt>
                <c:pt idx="9347">
                  <c:v>1.9095028999999999E-2</c:v>
                </c:pt>
                <c:pt idx="9348">
                  <c:v>1.9486007999999999E-2</c:v>
                </c:pt>
                <c:pt idx="9349">
                  <c:v>2.0054234000000001E-2</c:v>
                </c:pt>
                <c:pt idx="9350">
                  <c:v>2.0475492000000001E-2</c:v>
                </c:pt>
                <c:pt idx="9351">
                  <c:v>2.0719687000000001E-2</c:v>
                </c:pt>
                <c:pt idx="9352">
                  <c:v>2.1261762999999999E-2</c:v>
                </c:pt>
                <c:pt idx="9353">
                  <c:v>2.1983928999999999E-2</c:v>
                </c:pt>
                <c:pt idx="9354">
                  <c:v>2.2769767999999999E-2</c:v>
                </c:pt>
                <c:pt idx="9355">
                  <c:v>2.3223022999999999E-2</c:v>
                </c:pt>
                <c:pt idx="9356">
                  <c:v>2.3520262E-2</c:v>
                </c:pt>
                <c:pt idx="9357">
                  <c:v>2.3498312E-2</c:v>
                </c:pt>
                <c:pt idx="9358">
                  <c:v>2.3527862E-2</c:v>
                </c:pt>
                <c:pt idx="9359">
                  <c:v>2.3682656E-2</c:v>
                </c:pt>
                <c:pt idx="9360">
                  <c:v>2.3804411000000001E-2</c:v>
                </c:pt>
                <c:pt idx="9361">
                  <c:v>2.3903937E-2</c:v>
                </c:pt>
                <c:pt idx="9362">
                  <c:v>2.4107413000000001E-2</c:v>
                </c:pt>
                <c:pt idx="9363">
                  <c:v>2.4484176999999999E-2</c:v>
                </c:pt>
                <c:pt idx="9364">
                  <c:v>2.4664597E-2</c:v>
                </c:pt>
                <c:pt idx="9365">
                  <c:v>2.4730872000000001E-2</c:v>
                </c:pt>
                <c:pt idx="9366">
                  <c:v>2.4783636000000001E-2</c:v>
                </c:pt>
                <c:pt idx="9367">
                  <c:v>2.4889359999999999E-2</c:v>
                </c:pt>
                <c:pt idx="9368">
                  <c:v>2.4592967E-2</c:v>
                </c:pt>
                <c:pt idx="9369">
                  <c:v>2.4015400999999999E-2</c:v>
                </c:pt>
                <c:pt idx="9370">
                  <c:v>2.3696861E-2</c:v>
                </c:pt>
                <c:pt idx="9371">
                  <c:v>2.3230915000000001E-2</c:v>
                </c:pt>
                <c:pt idx="9372">
                  <c:v>2.3115940000000001E-2</c:v>
                </c:pt>
                <c:pt idx="9373">
                  <c:v>2.3205824999999999E-2</c:v>
                </c:pt>
                <c:pt idx="9374">
                  <c:v>2.3031488999999999E-2</c:v>
                </c:pt>
                <c:pt idx="9375">
                  <c:v>2.2655129999999999E-2</c:v>
                </c:pt>
                <c:pt idx="9376">
                  <c:v>2.2710027000000001E-2</c:v>
                </c:pt>
                <c:pt idx="9377">
                  <c:v>2.2615739999999999E-2</c:v>
                </c:pt>
                <c:pt idx="9378">
                  <c:v>2.2478312E-2</c:v>
                </c:pt>
                <c:pt idx="9379">
                  <c:v>2.22347E-2</c:v>
                </c:pt>
                <c:pt idx="9380">
                  <c:v>2.2300403E-2</c:v>
                </c:pt>
                <c:pt idx="9381">
                  <c:v>2.2474457E-2</c:v>
                </c:pt>
                <c:pt idx="9382">
                  <c:v>2.2376189000000001E-2</c:v>
                </c:pt>
                <c:pt idx="9383">
                  <c:v>2.2262206E-2</c:v>
                </c:pt>
                <c:pt idx="9384">
                  <c:v>2.2359513000000001E-2</c:v>
                </c:pt>
                <c:pt idx="9385">
                  <c:v>2.2302039999999999E-2</c:v>
                </c:pt>
                <c:pt idx="9386">
                  <c:v>2.273644E-2</c:v>
                </c:pt>
                <c:pt idx="9387">
                  <c:v>2.3178494000000001E-2</c:v>
                </c:pt>
                <c:pt idx="9388">
                  <c:v>2.3030944000000001E-2</c:v>
                </c:pt>
                <c:pt idx="9389">
                  <c:v>2.2892085999999999E-2</c:v>
                </c:pt>
                <c:pt idx="9390">
                  <c:v>2.2729643000000001E-2</c:v>
                </c:pt>
                <c:pt idx="9391">
                  <c:v>2.2578628999999999E-2</c:v>
                </c:pt>
                <c:pt idx="9392">
                  <c:v>2.2338396E-2</c:v>
                </c:pt>
                <c:pt idx="9393">
                  <c:v>2.1751400000000001E-2</c:v>
                </c:pt>
                <c:pt idx="9394">
                  <c:v>2.0878787999999999E-2</c:v>
                </c:pt>
                <c:pt idx="9395">
                  <c:v>2.0308367000000001E-2</c:v>
                </c:pt>
                <c:pt idx="9396">
                  <c:v>1.9858826999999999E-2</c:v>
                </c:pt>
                <c:pt idx="9397">
                  <c:v>1.8723904999999999E-2</c:v>
                </c:pt>
                <c:pt idx="9398">
                  <c:v>1.7919052000000001E-2</c:v>
                </c:pt>
                <c:pt idx="9399">
                  <c:v>1.7101804000000002E-2</c:v>
                </c:pt>
                <c:pt idx="9400">
                  <c:v>1.6003877E-2</c:v>
                </c:pt>
                <c:pt idx="9401">
                  <c:v>1.5517517999999999E-2</c:v>
                </c:pt>
                <c:pt idx="9402">
                  <c:v>1.4739125E-2</c:v>
                </c:pt>
                <c:pt idx="9403">
                  <c:v>1.3881799E-2</c:v>
                </c:pt>
                <c:pt idx="9404">
                  <c:v>1.3103788E-2</c:v>
                </c:pt>
                <c:pt idx="9405">
                  <c:v>1.2108394999999999E-2</c:v>
                </c:pt>
                <c:pt idx="9406">
                  <c:v>1.1030762E-2</c:v>
                </c:pt>
                <c:pt idx="9407">
                  <c:v>9.2640541999999999E-3</c:v>
                </c:pt>
                <c:pt idx="9408">
                  <c:v>7.7275840999999996E-3</c:v>
                </c:pt>
                <c:pt idx="9409">
                  <c:v>6.0805468000000003E-3</c:v>
                </c:pt>
                <c:pt idx="9410">
                  <c:v>4.5452213999999996E-3</c:v>
                </c:pt>
                <c:pt idx="9411">
                  <c:v>3.3322060999999999E-3</c:v>
                </c:pt>
                <c:pt idx="9412">
                  <c:v>1.8617161000000001E-3</c:v>
                </c:pt>
                <c:pt idx="9413">
                  <c:v>5.0494251999999996E-4</c:v>
                </c:pt>
                <c:pt idx="9414">
                  <c:v>-2.3006909E-4</c:v>
                </c:pt>
                <c:pt idx="9415">
                  <c:v>-7.9175554999999997E-4</c:v>
                </c:pt>
                <c:pt idx="9416">
                  <c:v>-2.0040253000000001E-3</c:v>
                </c:pt>
                <c:pt idx="9417">
                  <c:v>-3.2017921000000002E-3</c:v>
                </c:pt>
                <c:pt idx="9418">
                  <c:v>-4.1846126999999997E-3</c:v>
                </c:pt>
                <c:pt idx="9419">
                  <c:v>-5.2181182E-3</c:v>
                </c:pt>
                <c:pt idx="9420">
                  <c:v>-6.6250444999999998E-3</c:v>
                </c:pt>
                <c:pt idx="9421">
                  <c:v>-7.3682408999999997E-3</c:v>
                </c:pt>
                <c:pt idx="9422">
                  <c:v>-8.4278328E-3</c:v>
                </c:pt>
                <c:pt idx="9423">
                  <c:v>-9.2513739000000001E-3</c:v>
                </c:pt>
                <c:pt idx="9424">
                  <c:v>-1.0098479E-2</c:v>
                </c:pt>
                <c:pt idx="9425">
                  <c:v>-1.0828101E-2</c:v>
                </c:pt>
                <c:pt idx="9426">
                  <c:v>-1.1800956E-2</c:v>
                </c:pt>
                <c:pt idx="9427">
                  <c:v>-1.2621060999999999E-2</c:v>
                </c:pt>
                <c:pt idx="9428">
                  <c:v>-1.3114926000000001E-2</c:v>
                </c:pt>
                <c:pt idx="9429">
                  <c:v>-1.4158359000000001E-2</c:v>
                </c:pt>
                <c:pt idx="9430">
                  <c:v>-1.5480449E-2</c:v>
                </c:pt>
                <c:pt idx="9431">
                  <c:v>-1.5999987E-2</c:v>
                </c:pt>
                <c:pt idx="9432">
                  <c:v>-1.6738858999999998E-2</c:v>
                </c:pt>
                <c:pt idx="9433">
                  <c:v>-1.7142616999999999E-2</c:v>
                </c:pt>
                <c:pt idx="9434">
                  <c:v>-1.8047272999999999E-2</c:v>
                </c:pt>
                <c:pt idx="9435">
                  <c:v>-1.8248654E-2</c:v>
                </c:pt>
                <c:pt idx="9436">
                  <c:v>-1.8548340999999999E-2</c:v>
                </c:pt>
                <c:pt idx="9437">
                  <c:v>-1.8601216E-2</c:v>
                </c:pt>
                <c:pt idx="9438">
                  <c:v>-1.8107189999999999E-2</c:v>
                </c:pt>
                <c:pt idx="9439">
                  <c:v>-1.8144578000000001E-2</c:v>
                </c:pt>
                <c:pt idx="9440">
                  <c:v>-1.7838132E-2</c:v>
                </c:pt>
                <c:pt idx="9441">
                  <c:v>-1.7776285999999999E-2</c:v>
                </c:pt>
                <c:pt idx="9442">
                  <c:v>-1.7785684E-2</c:v>
                </c:pt>
                <c:pt idx="9443">
                  <c:v>-1.7834775000000001E-2</c:v>
                </c:pt>
                <c:pt idx="9444">
                  <c:v>-1.8454966E-2</c:v>
                </c:pt>
                <c:pt idx="9445">
                  <c:v>-1.8753654000000002E-2</c:v>
                </c:pt>
                <c:pt idx="9446">
                  <c:v>-1.9001648999999999E-2</c:v>
                </c:pt>
                <c:pt idx="9447">
                  <c:v>-1.8991274999999998E-2</c:v>
                </c:pt>
                <c:pt idx="9448">
                  <c:v>-1.8626507E-2</c:v>
                </c:pt>
                <c:pt idx="9449">
                  <c:v>-1.8682796000000002E-2</c:v>
                </c:pt>
                <c:pt idx="9450">
                  <c:v>-1.8629138E-2</c:v>
                </c:pt>
                <c:pt idx="9451">
                  <c:v>-1.8720673E-2</c:v>
                </c:pt>
                <c:pt idx="9452">
                  <c:v>-1.9129007E-2</c:v>
                </c:pt>
                <c:pt idx="9453">
                  <c:v>-1.9407648E-2</c:v>
                </c:pt>
                <c:pt idx="9454">
                  <c:v>-1.9894846000000001E-2</c:v>
                </c:pt>
                <c:pt idx="9455">
                  <c:v>-2.0300654000000001E-2</c:v>
                </c:pt>
                <c:pt idx="9456">
                  <c:v>-2.0611919999999999E-2</c:v>
                </c:pt>
                <c:pt idx="9457">
                  <c:v>-2.0868748999999999E-2</c:v>
                </c:pt>
                <c:pt idx="9458">
                  <c:v>-2.1229021000000001E-2</c:v>
                </c:pt>
                <c:pt idx="9459">
                  <c:v>-2.1288456000000001E-2</c:v>
                </c:pt>
                <c:pt idx="9460">
                  <c:v>-2.1153581000000001E-2</c:v>
                </c:pt>
                <c:pt idx="9461">
                  <c:v>-2.0876314E-2</c:v>
                </c:pt>
                <c:pt idx="9462">
                  <c:v>-2.0493095999999999E-2</c:v>
                </c:pt>
                <c:pt idx="9463">
                  <c:v>-1.999277E-2</c:v>
                </c:pt>
                <c:pt idx="9464">
                  <c:v>-1.9386761999999998E-2</c:v>
                </c:pt>
                <c:pt idx="9465">
                  <c:v>-1.8523846E-2</c:v>
                </c:pt>
                <c:pt idx="9466">
                  <c:v>-1.7413577999999999E-2</c:v>
                </c:pt>
                <c:pt idx="9467">
                  <c:v>-1.6344573000000001E-2</c:v>
                </c:pt>
                <c:pt idx="9468">
                  <c:v>-1.5322066000000001E-2</c:v>
                </c:pt>
                <c:pt idx="9469">
                  <c:v>-1.4053024000000001E-2</c:v>
                </c:pt>
                <c:pt idx="9470">
                  <c:v>-1.2627599999999999E-2</c:v>
                </c:pt>
                <c:pt idx="9471">
                  <c:v>-1.149936E-2</c:v>
                </c:pt>
                <c:pt idx="9472">
                  <c:v>-1.0627219E-2</c:v>
                </c:pt>
                <c:pt idx="9473">
                  <c:v>-9.7203566000000005E-3</c:v>
                </c:pt>
                <c:pt idx="9474">
                  <c:v>-8.7726751000000002E-3</c:v>
                </c:pt>
                <c:pt idx="9475">
                  <c:v>-7.8534030000000001E-3</c:v>
                </c:pt>
                <c:pt idx="9476">
                  <c:v>-7.1149834999999998E-3</c:v>
                </c:pt>
                <c:pt idx="9477">
                  <c:v>-6.8876952999999998E-3</c:v>
                </c:pt>
                <c:pt idx="9478">
                  <c:v>-6.5956875E-3</c:v>
                </c:pt>
                <c:pt idx="9479">
                  <c:v>-6.5009663999999997E-3</c:v>
                </c:pt>
                <c:pt idx="9480">
                  <c:v>-6.0037629999999996E-3</c:v>
                </c:pt>
                <c:pt idx="9481">
                  <c:v>-6.0225820000000003E-3</c:v>
                </c:pt>
                <c:pt idx="9482">
                  <c:v>-5.8736068000000002E-3</c:v>
                </c:pt>
                <c:pt idx="9483">
                  <c:v>-5.5334214999999999E-3</c:v>
                </c:pt>
                <c:pt idx="9484">
                  <c:v>-4.9968660999999996E-3</c:v>
                </c:pt>
                <c:pt idx="9485">
                  <c:v>-4.5358372999999997E-3</c:v>
                </c:pt>
                <c:pt idx="9486">
                  <c:v>-4.0799670000000003E-3</c:v>
                </c:pt>
                <c:pt idx="9487">
                  <c:v>-3.6061994000000002E-3</c:v>
                </c:pt>
                <c:pt idx="9488">
                  <c:v>-3.2349817999999999E-3</c:v>
                </c:pt>
                <c:pt idx="9489">
                  <c:v>-2.5251598000000002E-3</c:v>
                </c:pt>
                <c:pt idx="9490">
                  <c:v>-1.8531255999999999E-3</c:v>
                </c:pt>
                <c:pt idx="9491">
                  <c:v>-1.4311777000000001E-3</c:v>
                </c:pt>
                <c:pt idx="9492">
                  <c:v>-1.3365782E-3</c:v>
                </c:pt>
                <c:pt idx="9493">
                  <c:v>-1.4457223999999999E-3</c:v>
                </c:pt>
                <c:pt idx="9494">
                  <c:v>-1.1404512000000001E-3</c:v>
                </c:pt>
                <c:pt idx="9495">
                  <c:v>-1.3339770999999999E-3</c:v>
                </c:pt>
                <c:pt idx="9496">
                  <c:v>-1.718465E-3</c:v>
                </c:pt>
                <c:pt idx="9497">
                  <c:v>-1.4634126000000001E-3</c:v>
                </c:pt>
                <c:pt idx="9498">
                  <c:v>-1.6909573E-3</c:v>
                </c:pt>
                <c:pt idx="9499">
                  <c:v>-1.8233781999999999E-3</c:v>
                </c:pt>
                <c:pt idx="9500">
                  <c:v>-1.8307262E-3</c:v>
                </c:pt>
                <c:pt idx="9501">
                  <c:v>-2.0081095999999999E-3</c:v>
                </c:pt>
                <c:pt idx="9502">
                  <c:v>-2.0898613999999999E-3</c:v>
                </c:pt>
                <c:pt idx="9503">
                  <c:v>-2.3564100000000002E-3</c:v>
                </c:pt>
                <c:pt idx="9504">
                  <c:v>-2.6574275000000001E-3</c:v>
                </c:pt>
                <c:pt idx="9505">
                  <c:v>-2.8303893000000001E-3</c:v>
                </c:pt>
                <c:pt idx="9506">
                  <c:v>-3.5248952000000002E-3</c:v>
                </c:pt>
                <c:pt idx="9507">
                  <c:v>-4.2650911999999996E-3</c:v>
                </c:pt>
                <c:pt idx="9508">
                  <c:v>-4.8943164000000003E-3</c:v>
                </c:pt>
                <c:pt idx="9509">
                  <c:v>-5.3958451999999999E-3</c:v>
                </c:pt>
                <c:pt idx="9510">
                  <c:v>-5.9005778E-3</c:v>
                </c:pt>
                <c:pt idx="9511">
                  <c:v>-6.5318455000000003E-3</c:v>
                </c:pt>
                <c:pt idx="9512">
                  <c:v>-7.1788772000000002E-3</c:v>
                </c:pt>
                <c:pt idx="9513">
                  <c:v>-7.5855059000000001E-3</c:v>
                </c:pt>
                <c:pt idx="9514">
                  <c:v>-7.7504341000000001E-3</c:v>
                </c:pt>
                <c:pt idx="9515">
                  <c:v>-7.8033071999999998E-3</c:v>
                </c:pt>
                <c:pt idx="9516">
                  <c:v>-7.8235170000000003E-3</c:v>
                </c:pt>
                <c:pt idx="9517">
                  <c:v>-7.9027374000000001E-3</c:v>
                </c:pt>
                <c:pt idx="9518">
                  <c:v>-7.8088272999999996E-3</c:v>
                </c:pt>
                <c:pt idx="9519">
                  <c:v>-7.5217232000000002E-3</c:v>
                </c:pt>
                <c:pt idx="9520">
                  <c:v>-7.1403769999999998E-3</c:v>
                </c:pt>
                <c:pt idx="9521">
                  <c:v>-7.0601077999999998E-3</c:v>
                </c:pt>
                <c:pt idx="9522">
                  <c:v>-6.8536832999999998E-3</c:v>
                </c:pt>
                <c:pt idx="9523">
                  <c:v>-7.3178328999999997E-3</c:v>
                </c:pt>
                <c:pt idx="9524">
                  <c:v>-7.4699798999999997E-3</c:v>
                </c:pt>
                <c:pt idx="9525">
                  <c:v>-7.7976037E-3</c:v>
                </c:pt>
                <c:pt idx="9526">
                  <c:v>-8.0201713000000001E-3</c:v>
                </c:pt>
                <c:pt idx="9527">
                  <c:v>-8.1450032000000006E-3</c:v>
                </c:pt>
                <c:pt idx="9528">
                  <c:v>-7.7588889000000001E-3</c:v>
                </c:pt>
                <c:pt idx="9529">
                  <c:v>-7.3282360999999997E-3</c:v>
                </c:pt>
                <c:pt idx="9530">
                  <c:v>-6.4039125000000001E-3</c:v>
                </c:pt>
                <c:pt idx="9531">
                  <c:v>-5.4208750000000003E-3</c:v>
                </c:pt>
                <c:pt idx="9532">
                  <c:v>-4.5430799000000001E-3</c:v>
                </c:pt>
                <c:pt idx="9533">
                  <c:v>-3.7854144000000001E-3</c:v>
                </c:pt>
                <c:pt idx="9534">
                  <c:v>-2.9392198000000001E-3</c:v>
                </c:pt>
                <c:pt idx="9535">
                  <c:v>-1.7920954E-3</c:v>
                </c:pt>
                <c:pt idx="9536">
                  <c:v>-1.1532264E-3</c:v>
                </c:pt>
                <c:pt idx="9537">
                  <c:v>-2.1689112000000002E-5</c:v>
                </c:pt>
                <c:pt idx="9538">
                  <c:v>9.9564503999999992E-4</c:v>
                </c:pt>
                <c:pt idx="9539">
                  <c:v>1.8747919999999999E-3</c:v>
                </c:pt>
                <c:pt idx="9540">
                  <c:v>3.0230299999999999E-3</c:v>
                </c:pt>
                <c:pt idx="9541">
                  <c:v>3.8327029999999998E-3</c:v>
                </c:pt>
                <c:pt idx="9542">
                  <c:v>4.5058727E-3</c:v>
                </c:pt>
                <c:pt idx="9543">
                  <c:v>5.4170698999999999E-3</c:v>
                </c:pt>
                <c:pt idx="9544">
                  <c:v>6.0688959000000002E-3</c:v>
                </c:pt>
                <c:pt idx="9545">
                  <c:v>6.1814744999999999E-3</c:v>
                </c:pt>
                <c:pt idx="9546">
                  <c:v>6.0302374000000001E-3</c:v>
                </c:pt>
                <c:pt idx="9547">
                  <c:v>6.1411360999999998E-3</c:v>
                </c:pt>
                <c:pt idx="9548">
                  <c:v>6.5722523000000003E-3</c:v>
                </c:pt>
                <c:pt idx="9549">
                  <c:v>6.7962652999999998E-3</c:v>
                </c:pt>
                <c:pt idx="9550">
                  <c:v>6.9556117000000002E-3</c:v>
                </c:pt>
                <c:pt idx="9551">
                  <c:v>6.9679392000000003E-3</c:v>
                </c:pt>
                <c:pt idx="9552">
                  <c:v>6.8961185000000003E-3</c:v>
                </c:pt>
                <c:pt idx="9553">
                  <c:v>6.7661745000000004E-3</c:v>
                </c:pt>
                <c:pt idx="9554">
                  <c:v>6.9473484E-3</c:v>
                </c:pt>
                <c:pt idx="9555">
                  <c:v>7.1459666000000003E-3</c:v>
                </c:pt>
                <c:pt idx="9556">
                  <c:v>7.2504133000000004E-3</c:v>
                </c:pt>
                <c:pt idx="9557">
                  <c:v>7.6677463999999997E-3</c:v>
                </c:pt>
                <c:pt idx="9558">
                  <c:v>7.6434946999999996E-3</c:v>
                </c:pt>
                <c:pt idx="9559">
                  <c:v>7.6856371999999996E-3</c:v>
                </c:pt>
                <c:pt idx="9560">
                  <c:v>7.5423482E-3</c:v>
                </c:pt>
                <c:pt idx="9561">
                  <c:v>7.8733783000000009E-3</c:v>
                </c:pt>
                <c:pt idx="9562">
                  <c:v>8.5206873999999991E-3</c:v>
                </c:pt>
                <c:pt idx="9563">
                  <c:v>9.1434748000000007E-3</c:v>
                </c:pt>
                <c:pt idx="9564">
                  <c:v>9.7620022999999993E-3</c:v>
                </c:pt>
                <c:pt idx="9565">
                  <c:v>1.029826E-2</c:v>
                </c:pt>
                <c:pt idx="9566">
                  <c:v>1.0580447999999999E-2</c:v>
                </c:pt>
                <c:pt idx="9567">
                  <c:v>1.1313982E-2</c:v>
                </c:pt>
                <c:pt idx="9568">
                  <c:v>1.1833661000000001E-2</c:v>
                </c:pt>
                <c:pt idx="9569">
                  <c:v>1.2192784E-2</c:v>
                </c:pt>
                <c:pt idx="9570">
                  <c:v>1.277614E-2</c:v>
                </c:pt>
                <c:pt idx="9571">
                  <c:v>1.3363534E-2</c:v>
                </c:pt>
                <c:pt idx="9572">
                  <c:v>1.4155806E-2</c:v>
                </c:pt>
                <c:pt idx="9573">
                  <c:v>1.4507024E-2</c:v>
                </c:pt>
                <c:pt idx="9574">
                  <c:v>1.5372527E-2</c:v>
                </c:pt>
                <c:pt idx="9575">
                  <c:v>1.552065E-2</c:v>
                </c:pt>
                <c:pt idx="9576">
                  <c:v>1.5823521E-2</c:v>
                </c:pt>
                <c:pt idx="9577">
                  <c:v>1.5941437999999999E-2</c:v>
                </c:pt>
                <c:pt idx="9578">
                  <c:v>1.6342091999999999E-2</c:v>
                </c:pt>
                <c:pt idx="9579">
                  <c:v>1.7284002E-2</c:v>
                </c:pt>
                <c:pt idx="9580">
                  <c:v>1.8037015999999999E-2</c:v>
                </c:pt>
                <c:pt idx="9581">
                  <c:v>1.8551609E-2</c:v>
                </c:pt>
                <c:pt idx="9582">
                  <c:v>1.9129486000000001E-2</c:v>
                </c:pt>
                <c:pt idx="9583">
                  <c:v>1.9641808E-2</c:v>
                </c:pt>
                <c:pt idx="9584">
                  <c:v>2.0289748E-2</c:v>
                </c:pt>
                <c:pt idx="9585">
                  <c:v>2.0991391000000002E-2</c:v>
                </c:pt>
                <c:pt idx="9586">
                  <c:v>2.1441667000000001E-2</c:v>
                </c:pt>
                <c:pt idx="9587">
                  <c:v>2.2171012E-2</c:v>
                </c:pt>
                <c:pt idx="9588">
                  <c:v>2.2799344999999999E-2</c:v>
                </c:pt>
                <c:pt idx="9589">
                  <c:v>2.3277775000000001E-2</c:v>
                </c:pt>
                <c:pt idx="9590">
                  <c:v>2.3458631000000001E-2</c:v>
                </c:pt>
                <c:pt idx="9591">
                  <c:v>2.4018193E-2</c:v>
                </c:pt>
                <c:pt idx="9592">
                  <c:v>2.4116920999999999E-2</c:v>
                </c:pt>
                <c:pt idx="9593">
                  <c:v>2.4215422E-2</c:v>
                </c:pt>
                <c:pt idx="9594">
                  <c:v>2.4261569E-2</c:v>
                </c:pt>
                <c:pt idx="9595">
                  <c:v>2.4234260000000001E-2</c:v>
                </c:pt>
                <c:pt idx="9596">
                  <c:v>2.4150153000000001E-2</c:v>
                </c:pt>
                <c:pt idx="9597">
                  <c:v>2.4063457999999999E-2</c:v>
                </c:pt>
                <c:pt idx="9598">
                  <c:v>2.3450859000000001E-2</c:v>
                </c:pt>
                <c:pt idx="9599">
                  <c:v>2.2958323999999999E-2</c:v>
                </c:pt>
                <c:pt idx="9600">
                  <c:v>2.2479137E-2</c:v>
                </c:pt>
                <c:pt idx="9601">
                  <c:v>2.1684308999999999E-2</c:v>
                </c:pt>
                <c:pt idx="9602">
                  <c:v>2.0953494E-2</c:v>
                </c:pt>
                <c:pt idx="9603">
                  <c:v>2.0089989999999999E-2</c:v>
                </c:pt>
                <c:pt idx="9604">
                  <c:v>1.8912030999999999E-2</c:v>
                </c:pt>
                <c:pt idx="9605">
                  <c:v>1.8027380999999999E-2</c:v>
                </c:pt>
                <c:pt idx="9606">
                  <c:v>1.7377684000000001E-2</c:v>
                </c:pt>
                <c:pt idx="9607">
                  <c:v>1.6261540000000001E-2</c:v>
                </c:pt>
                <c:pt idx="9608">
                  <c:v>1.5484601000000001E-2</c:v>
                </c:pt>
                <c:pt idx="9609">
                  <c:v>1.4338096E-2</c:v>
                </c:pt>
                <c:pt idx="9610">
                  <c:v>1.289656E-2</c:v>
                </c:pt>
                <c:pt idx="9611">
                  <c:v>1.2019059E-2</c:v>
                </c:pt>
                <c:pt idx="9612">
                  <c:v>1.1529152000000001E-2</c:v>
                </c:pt>
                <c:pt idx="9613">
                  <c:v>1.0857645000000001E-2</c:v>
                </c:pt>
                <c:pt idx="9614">
                  <c:v>9.9435596000000005E-3</c:v>
                </c:pt>
                <c:pt idx="9615">
                  <c:v>8.9668995000000001E-3</c:v>
                </c:pt>
                <c:pt idx="9616">
                  <c:v>8.1758497999999992E-3</c:v>
                </c:pt>
                <c:pt idx="9617">
                  <c:v>6.9295186999999998E-3</c:v>
                </c:pt>
                <c:pt idx="9618">
                  <c:v>5.9484665999999997E-3</c:v>
                </c:pt>
                <c:pt idx="9619">
                  <c:v>4.8515232999999996E-3</c:v>
                </c:pt>
                <c:pt idx="9620">
                  <c:v>3.2452726000000002E-3</c:v>
                </c:pt>
                <c:pt idx="9621">
                  <c:v>2.1302904000000001E-3</c:v>
                </c:pt>
                <c:pt idx="9622">
                  <c:v>1.1353025999999999E-3</c:v>
                </c:pt>
                <c:pt idx="9623">
                  <c:v>-1.2711077999999999E-4</c:v>
                </c:pt>
                <c:pt idx="9624">
                  <c:v>-1.0648267000000001E-3</c:v>
                </c:pt>
                <c:pt idx="9625">
                  <c:v>-2.2464274000000002E-3</c:v>
                </c:pt>
                <c:pt idx="9626">
                  <c:v>-2.9768514000000001E-3</c:v>
                </c:pt>
                <c:pt idx="9627">
                  <c:v>-3.7896220999999999E-3</c:v>
                </c:pt>
                <c:pt idx="9628">
                  <c:v>-4.3417802E-3</c:v>
                </c:pt>
                <c:pt idx="9629">
                  <c:v>-5.1158899000000001E-3</c:v>
                </c:pt>
                <c:pt idx="9630">
                  <c:v>-6.0287257999999998E-3</c:v>
                </c:pt>
                <c:pt idx="9631">
                  <c:v>-6.7101692999999999E-3</c:v>
                </c:pt>
                <c:pt idx="9632">
                  <c:v>-7.5079939E-3</c:v>
                </c:pt>
                <c:pt idx="9633">
                  <c:v>-8.2493562999999999E-3</c:v>
                </c:pt>
                <c:pt idx="9634">
                  <c:v>-9.5074115999999997E-3</c:v>
                </c:pt>
                <c:pt idx="9635">
                  <c:v>-1.0847242E-2</c:v>
                </c:pt>
                <c:pt idx="9636">
                  <c:v>-1.2453133E-2</c:v>
                </c:pt>
                <c:pt idx="9637">
                  <c:v>-1.3849383E-2</c:v>
                </c:pt>
                <c:pt idx="9638">
                  <c:v>-1.5163500999999999E-2</c:v>
                </c:pt>
                <c:pt idx="9639">
                  <c:v>-1.6447419000000001E-2</c:v>
                </c:pt>
                <c:pt idx="9640">
                  <c:v>-1.7779150000000001E-2</c:v>
                </c:pt>
                <c:pt idx="9641">
                  <c:v>-1.9091339999999998E-2</c:v>
                </c:pt>
                <c:pt idx="9642">
                  <c:v>-2.0439356999999998E-2</c:v>
                </c:pt>
                <c:pt idx="9643">
                  <c:v>-2.1954748E-2</c:v>
                </c:pt>
                <c:pt idx="9644">
                  <c:v>-2.3864278999999999E-2</c:v>
                </c:pt>
                <c:pt idx="9645">
                  <c:v>-2.5361630999999999E-2</c:v>
                </c:pt>
                <c:pt idx="9646">
                  <c:v>-2.6837293000000002E-2</c:v>
                </c:pt>
                <c:pt idx="9647">
                  <c:v>-2.8210513999999999E-2</c:v>
                </c:pt>
                <c:pt idx="9648">
                  <c:v>-2.9022586999999999E-2</c:v>
                </c:pt>
                <c:pt idx="9649">
                  <c:v>-2.9607083999999999E-2</c:v>
                </c:pt>
                <c:pt idx="9650">
                  <c:v>-3.0295292000000001E-2</c:v>
                </c:pt>
                <c:pt idx="9651">
                  <c:v>-3.0698576000000002E-2</c:v>
                </c:pt>
                <c:pt idx="9652">
                  <c:v>-3.0935158000000001E-2</c:v>
                </c:pt>
                <c:pt idx="9653">
                  <c:v>-3.1405447000000003E-2</c:v>
                </c:pt>
                <c:pt idx="9654">
                  <c:v>-3.1645883999999999E-2</c:v>
                </c:pt>
                <c:pt idx="9655">
                  <c:v>-3.1949212999999997E-2</c:v>
                </c:pt>
                <c:pt idx="9656">
                  <c:v>-3.2387711E-2</c:v>
                </c:pt>
                <c:pt idx="9657">
                  <c:v>-3.2695826999999997E-2</c:v>
                </c:pt>
                <c:pt idx="9658">
                  <c:v>-3.2861158000000001E-2</c:v>
                </c:pt>
                <c:pt idx="9659">
                  <c:v>-3.3076258999999997E-2</c:v>
                </c:pt>
                <c:pt idx="9660">
                  <c:v>-3.3249702999999999E-2</c:v>
                </c:pt>
                <c:pt idx="9661">
                  <c:v>-3.3473098999999999E-2</c:v>
                </c:pt>
                <c:pt idx="9662">
                  <c:v>-3.3678605E-2</c:v>
                </c:pt>
                <c:pt idx="9663">
                  <c:v>-3.3667320000000001E-2</c:v>
                </c:pt>
                <c:pt idx="9664">
                  <c:v>-3.3409014000000001E-2</c:v>
                </c:pt>
                <c:pt idx="9665">
                  <c:v>-3.3594589000000001E-2</c:v>
                </c:pt>
                <c:pt idx="9666">
                  <c:v>-3.3448087000000001E-2</c:v>
                </c:pt>
                <c:pt idx="9667">
                  <c:v>-3.3298503E-2</c:v>
                </c:pt>
                <c:pt idx="9668">
                  <c:v>-3.3047940999999997E-2</c:v>
                </c:pt>
                <c:pt idx="9669">
                  <c:v>-3.3109307999999997E-2</c:v>
                </c:pt>
                <c:pt idx="9670">
                  <c:v>-3.3314136000000001E-2</c:v>
                </c:pt>
                <c:pt idx="9671">
                  <c:v>-3.3153400999999999E-2</c:v>
                </c:pt>
                <c:pt idx="9672">
                  <c:v>-3.2992501E-2</c:v>
                </c:pt>
                <c:pt idx="9673">
                  <c:v>-3.2703393999999997E-2</c:v>
                </c:pt>
                <c:pt idx="9674">
                  <c:v>-3.2685657E-2</c:v>
                </c:pt>
                <c:pt idx="9675">
                  <c:v>-3.2449988999999999E-2</c:v>
                </c:pt>
                <c:pt idx="9676">
                  <c:v>-3.2044281000000001E-2</c:v>
                </c:pt>
                <c:pt idx="9677">
                  <c:v>-3.1356965000000001E-2</c:v>
                </c:pt>
                <c:pt idx="9678">
                  <c:v>-3.0557411E-2</c:v>
                </c:pt>
                <c:pt idx="9679">
                  <c:v>-2.9833274999999999E-2</c:v>
                </c:pt>
                <c:pt idx="9680">
                  <c:v>-2.8897570000000001E-2</c:v>
                </c:pt>
                <c:pt idx="9681">
                  <c:v>-2.8019829E-2</c:v>
                </c:pt>
                <c:pt idx="9682">
                  <c:v>-2.7045540999999999E-2</c:v>
                </c:pt>
                <c:pt idx="9683">
                  <c:v>-2.5768157999999999E-2</c:v>
                </c:pt>
                <c:pt idx="9684">
                  <c:v>-2.4498310999999998E-2</c:v>
                </c:pt>
                <c:pt idx="9685">
                  <c:v>-2.3541565E-2</c:v>
                </c:pt>
                <c:pt idx="9686">
                  <c:v>-2.2366911E-2</c:v>
                </c:pt>
                <c:pt idx="9687">
                  <c:v>-2.0777982E-2</c:v>
                </c:pt>
                <c:pt idx="9688">
                  <c:v>-1.9497816000000001E-2</c:v>
                </c:pt>
                <c:pt idx="9689">
                  <c:v>-1.7579709999999998E-2</c:v>
                </c:pt>
                <c:pt idx="9690">
                  <c:v>-1.6169342999999999E-2</c:v>
                </c:pt>
                <c:pt idx="9691">
                  <c:v>-1.4441401E-2</c:v>
                </c:pt>
                <c:pt idx="9692">
                  <c:v>-1.3057754E-2</c:v>
                </c:pt>
                <c:pt idx="9693">
                  <c:v>-1.1626446E-2</c:v>
                </c:pt>
                <c:pt idx="9694">
                  <c:v>-1.0304697999999999E-2</c:v>
                </c:pt>
                <c:pt idx="9695">
                  <c:v>-8.8607449999999997E-3</c:v>
                </c:pt>
                <c:pt idx="9696">
                  <c:v>-7.6390191E-3</c:v>
                </c:pt>
                <c:pt idx="9697">
                  <c:v>-6.3952095000000004E-3</c:v>
                </c:pt>
                <c:pt idx="9698">
                  <c:v>-5.0416298999999996E-3</c:v>
                </c:pt>
                <c:pt idx="9699">
                  <c:v>-4.2275754999999996E-3</c:v>
                </c:pt>
                <c:pt idx="9700">
                  <c:v>-3.0320033999999998E-3</c:v>
                </c:pt>
                <c:pt idx="9701">
                  <c:v>-1.6188731000000001E-3</c:v>
                </c:pt>
                <c:pt idx="9702">
                  <c:v>-7.8776775999999998E-4</c:v>
                </c:pt>
                <c:pt idx="9703">
                  <c:v>2.3501526999999999E-4</c:v>
                </c:pt>
                <c:pt idx="9704">
                  <c:v>1.2418739E-3</c:v>
                </c:pt>
                <c:pt idx="9705">
                  <c:v>2.5894469999999999E-3</c:v>
                </c:pt>
                <c:pt idx="9706">
                  <c:v>4.0070415E-3</c:v>
                </c:pt>
                <c:pt idx="9707">
                  <c:v>5.1639605000000002E-3</c:v>
                </c:pt>
                <c:pt idx="9708">
                  <c:v>6.4953123999999998E-3</c:v>
                </c:pt>
                <c:pt idx="9709">
                  <c:v>8.4462179000000005E-3</c:v>
                </c:pt>
                <c:pt idx="9710">
                  <c:v>9.8226696999999998E-3</c:v>
                </c:pt>
                <c:pt idx="9711">
                  <c:v>1.1433542E-2</c:v>
                </c:pt>
                <c:pt idx="9712">
                  <c:v>1.2926804E-2</c:v>
                </c:pt>
                <c:pt idx="9713">
                  <c:v>1.4398473E-2</c:v>
                </c:pt>
                <c:pt idx="9714">
                  <c:v>1.559993E-2</c:v>
                </c:pt>
                <c:pt idx="9715">
                  <c:v>1.6535320999999999E-2</c:v>
                </c:pt>
                <c:pt idx="9716">
                  <c:v>1.7416650999999998E-2</c:v>
                </c:pt>
                <c:pt idx="9717">
                  <c:v>1.8091184E-2</c:v>
                </c:pt>
                <c:pt idx="9718">
                  <c:v>1.8779961000000001E-2</c:v>
                </c:pt>
                <c:pt idx="9719">
                  <c:v>1.9259819000000001E-2</c:v>
                </c:pt>
                <c:pt idx="9720">
                  <c:v>2.0362549000000001E-2</c:v>
                </c:pt>
                <c:pt idx="9721">
                  <c:v>2.0945821E-2</c:v>
                </c:pt>
                <c:pt idx="9722">
                  <c:v>2.1041449E-2</c:v>
                </c:pt>
                <c:pt idx="9723">
                  <c:v>2.1297491000000002E-2</c:v>
                </c:pt>
                <c:pt idx="9724">
                  <c:v>2.1732036999999999E-2</c:v>
                </c:pt>
                <c:pt idx="9725">
                  <c:v>2.2603121E-2</c:v>
                </c:pt>
                <c:pt idx="9726">
                  <c:v>2.3527230999999999E-2</c:v>
                </c:pt>
                <c:pt idx="9727">
                  <c:v>2.4487137999999999E-2</c:v>
                </c:pt>
                <c:pt idx="9728">
                  <c:v>2.5364963000000001E-2</c:v>
                </c:pt>
                <c:pt idx="9729">
                  <c:v>2.6090026999999998E-2</c:v>
                </c:pt>
                <c:pt idx="9730">
                  <c:v>2.7373905E-2</c:v>
                </c:pt>
                <c:pt idx="9731">
                  <c:v>2.8495374E-2</c:v>
                </c:pt>
                <c:pt idx="9732">
                  <c:v>2.9679924999999999E-2</c:v>
                </c:pt>
                <c:pt idx="9733">
                  <c:v>3.1064147E-2</c:v>
                </c:pt>
                <c:pt idx="9734">
                  <c:v>3.2121664000000001E-2</c:v>
                </c:pt>
                <c:pt idx="9735">
                  <c:v>3.3143265999999998E-2</c:v>
                </c:pt>
                <c:pt idx="9736">
                  <c:v>3.4413527999999999E-2</c:v>
                </c:pt>
                <c:pt idx="9737">
                  <c:v>3.5398350000000002E-2</c:v>
                </c:pt>
                <c:pt idx="9738">
                  <c:v>3.6438360000000003E-2</c:v>
                </c:pt>
                <c:pt idx="9739">
                  <c:v>3.7049165000000002E-2</c:v>
                </c:pt>
                <c:pt idx="9740">
                  <c:v>3.7796053000000003E-2</c:v>
                </c:pt>
                <c:pt idx="9741">
                  <c:v>3.8631611000000003E-2</c:v>
                </c:pt>
                <c:pt idx="9742">
                  <c:v>3.9367004999999997E-2</c:v>
                </c:pt>
                <c:pt idx="9743">
                  <c:v>3.9888313000000002E-2</c:v>
                </c:pt>
                <c:pt idx="9744">
                  <c:v>4.0503329999999997E-2</c:v>
                </c:pt>
                <c:pt idx="9745">
                  <c:v>4.1066856999999998E-2</c:v>
                </c:pt>
                <c:pt idx="9746">
                  <c:v>4.1608700999999998E-2</c:v>
                </c:pt>
                <c:pt idx="9747">
                  <c:v>4.1776573999999997E-2</c:v>
                </c:pt>
                <c:pt idx="9748">
                  <c:v>4.1956615000000003E-2</c:v>
                </c:pt>
                <c:pt idx="9749">
                  <c:v>4.2041901999999999E-2</c:v>
                </c:pt>
                <c:pt idx="9750">
                  <c:v>4.2150078000000001E-2</c:v>
                </c:pt>
                <c:pt idx="9751">
                  <c:v>4.1819119000000002E-2</c:v>
                </c:pt>
                <c:pt idx="9752">
                  <c:v>4.1721589000000003E-2</c:v>
                </c:pt>
                <c:pt idx="9753">
                  <c:v>4.1216239000000002E-2</c:v>
                </c:pt>
                <c:pt idx="9754">
                  <c:v>4.0657164000000003E-2</c:v>
                </c:pt>
                <c:pt idx="9755">
                  <c:v>4.0121164000000001E-2</c:v>
                </c:pt>
                <c:pt idx="9756">
                  <c:v>3.9570202999999998E-2</c:v>
                </c:pt>
                <c:pt idx="9757">
                  <c:v>3.9598511000000003E-2</c:v>
                </c:pt>
                <c:pt idx="9758">
                  <c:v>3.9154952E-2</c:v>
                </c:pt>
                <c:pt idx="9759">
                  <c:v>3.8784645999999999E-2</c:v>
                </c:pt>
                <c:pt idx="9760">
                  <c:v>3.8720831999999997E-2</c:v>
                </c:pt>
                <c:pt idx="9761">
                  <c:v>3.8559545000000001E-2</c:v>
                </c:pt>
                <c:pt idx="9762">
                  <c:v>3.8440199000000001E-2</c:v>
                </c:pt>
                <c:pt idx="9763">
                  <c:v>3.8093044E-2</c:v>
                </c:pt>
                <c:pt idx="9764">
                  <c:v>3.7392478999999999E-2</c:v>
                </c:pt>
                <c:pt idx="9765">
                  <c:v>3.6541114999999999E-2</c:v>
                </c:pt>
                <c:pt idx="9766">
                  <c:v>3.5853208999999997E-2</c:v>
                </c:pt>
                <c:pt idx="9767">
                  <c:v>3.5157803000000001E-2</c:v>
                </c:pt>
                <c:pt idx="9768">
                  <c:v>3.4323078999999999E-2</c:v>
                </c:pt>
                <c:pt idx="9769">
                  <c:v>3.3432595000000002E-2</c:v>
                </c:pt>
                <c:pt idx="9770">
                  <c:v>3.2323485999999998E-2</c:v>
                </c:pt>
                <c:pt idx="9771">
                  <c:v>3.1442972999999999E-2</c:v>
                </c:pt>
                <c:pt idx="9772">
                  <c:v>3.0443942000000002E-2</c:v>
                </c:pt>
                <c:pt idx="9773">
                  <c:v>2.9218021E-2</c:v>
                </c:pt>
                <c:pt idx="9774">
                  <c:v>2.8356570000000001E-2</c:v>
                </c:pt>
                <c:pt idx="9775">
                  <c:v>2.7374942999999999E-2</c:v>
                </c:pt>
                <c:pt idx="9776">
                  <c:v>2.6334916E-2</c:v>
                </c:pt>
                <c:pt idx="9777">
                  <c:v>2.5204621E-2</c:v>
                </c:pt>
                <c:pt idx="9778">
                  <c:v>2.4497528000000001E-2</c:v>
                </c:pt>
                <c:pt idx="9779">
                  <c:v>2.4073578000000002E-2</c:v>
                </c:pt>
                <c:pt idx="9780">
                  <c:v>2.3265481000000001E-2</c:v>
                </c:pt>
                <c:pt idx="9781">
                  <c:v>2.2508658000000001E-2</c:v>
                </c:pt>
                <c:pt idx="9782">
                  <c:v>2.1873466000000001E-2</c:v>
                </c:pt>
                <c:pt idx="9783">
                  <c:v>2.1276461E-2</c:v>
                </c:pt>
                <c:pt idx="9784">
                  <c:v>2.0342196999999999E-2</c:v>
                </c:pt>
                <c:pt idx="9785">
                  <c:v>1.9002159000000001E-2</c:v>
                </c:pt>
                <c:pt idx="9786">
                  <c:v>1.8195227000000001E-2</c:v>
                </c:pt>
                <c:pt idx="9787">
                  <c:v>1.6949342999999999E-2</c:v>
                </c:pt>
                <c:pt idx="9788">
                  <c:v>1.5556181000000001E-2</c:v>
                </c:pt>
                <c:pt idx="9789">
                  <c:v>1.421588E-2</c:v>
                </c:pt>
                <c:pt idx="9790">
                  <c:v>1.3197265999999999E-2</c:v>
                </c:pt>
                <c:pt idx="9791">
                  <c:v>1.2065641E-2</c:v>
                </c:pt>
                <c:pt idx="9792">
                  <c:v>1.0501992E-2</c:v>
                </c:pt>
                <c:pt idx="9793">
                  <c:v>8.9646510000000006E-3</c:v>
                </c:pt>
                <c:pt idx="9794">
                  <c:v>7.6959743999999997E-3</c:v>
                </c:pt>
                <c:pt idx="9795">
                  <c:v>6.5410922999999998E-3</c:v>
                </c:pt>
                <c:pt idx="9796">
                  <c:v>5.4155966999999998E-3</c:v>
                </c:pt>
                <c:pt idx="9797">
                  <c:v>4.5229843000000004E-3</c:v>
                </c:pt>
                <c:pt idx="9798">
                  <c:v>3.5101907000000001E-3</c:v>
                </c:pt>
                <c:pt idx="9799">
                  <c:v>2.5341820999999999E-3</c:v>
                </c:pt>
                <c:pt idx="9800">
                  <c:v>9.4473637999999995E-4</c:v>
                </c:pt>
                <c:pt idx="9801">
                  <c:v>-4.1317254999999998E-4</c:v>
                </c:pt>
                <c:pt idx="9802">
                  <c:v>-1.6824477999999999E-3</c:v>
                </c:pt>
                <c:pt idx="9803">
                  <c:v>-2.4392462E-3</c:v>
                </c:pt>
                <c:pt idx="9804">
                  <c:v>-3.2599212999999999E-3</c:v>
                </c:pt>
                <c:pt idx="9805">
                  <c:v>-4.3563724999999996E-3</c:v>
                </c:pt>
                <c:pt idx="9806">
                  <c:v>-5.3199481000000002E-3</c:v>
                </c:pt>
                <c:pt idx="9807">
                  <c:v>-5.9438119999999997E-3</c:v>
                </c:pt>
                <c:pt idx="9808">
                  <c:v>-6.1413787000000001E-3</c:v>
                </c:pt>
                <c:pt idx="9809">
                  <c:v>-6.4433805999999996E-3</c:v>
                </c:pt>
                <c:pt idx="9810">
                  <c:v>-6.7382342999999997E-3</c:v>
                </c:pt>
                <c:pt idx="9811">
                  <c:v>-6.9170504999999998E-3</c:v>
                </c:pt>
                <c:pt idx="9812">
                  <c:v>-7.3692981000000003E-3</c:v>
                </c:pt>
                <c:pt idx="9813">
                  <c:v>-7.5619616999999997E-3</c:v>
                </c:pt>
                <c:pt idx="9814">
                  <c:v>-7.9484168999999997E-3</c:v>
                </c:pt>
                <c:pt idx="9815">
                  <c:v>-8.6166461999999996E-3</c:v>
                </c:pt>
                <c:pt idx="9816">
                  <c:v>-9.1619317000000006E-3</c:v>
                </c:pt>
                <c:pt idx="9817">
                  <c:v>-9.8965492999999998E-3</c:v>
                </c:pt>
                <c:pt idx="9818">
                  <c:v>-1.0488635E-2</c:v>
                </c:pt>
                <c:pt idx="9819">
                  <c:v>-1.0951142000000001E-2</c:v>
                </c:pt>
                <c:pt idx="9820">
                  <c:v>-1.1518258E-2</c:v>
                </c:pt>
                <c:pt idx="9821">
                  <c:v>-1.1793441999999999E-2</c:v>
                </c:pt>
                <c:pt idx="9822">
                  <c:v>-1.2270935E-2</c:v>
                </c:pt>
                <c:pt idx="9823">
                  <c:v>-1.2814743999999999E-2</c:v>
                </c:pt>
                <c:pt idx="9824">
                  <c:v>-1.3149628E-2</c:v>
                </c:pt>
                <c:pt idx="9825">
                  <c:v>-1.3346657E-2</c:v>
                </c:pt>
                <c:pt idx="9826">
                  <c:v>-1.3962585E-2</c:v>
                </c:pt>
                <c:pt idx="9827">
                  <c:v>-1.3740093E-2</c:v>
                </c:pt>
                <c:pt idx="9828">
                  <c:v>-1.3820300000000001E-2</c:v>
                </c:pt>
                <c:pt idx="9829">
                  <c:v>-1.440842E-2</c:v>
                </c:pt>
                <c:pt idx="9830">
                  <c:v>-1.4933356E-2</c:v>
                </c:pt>
                <c:pt idx="9831">
                  <c:v>-1.5323636E-2</c:v>
                </c:pt>
                <c:pt idx="9832">
                  <c:v>-1.5697704999999999E-2</c:v>
                </c:pt>
                <c:pt idx="9833">
                  <c:v>-1.6325642000000001E-2</c:v>
                </c:pt>
                <c:pt idx="9834">
                  <c:v>-1.7216940999999999E-2</c:v>
                </c:pt>
                <c:pt idx="9835">
                  <c:v>-1.8346503E-2</c:v>
                </c:pt>
                <c:pt idx="9836">
                  <c:v>-1.9424885999999999E-2</c:v>
                </c:pt>
                <c:pt idx="9837">
                  <c:v>-2.0400991E-2</c:v>
                </c:pt>
                <c:pt idx="9838">
                  <c:v>-2.1833351000000001E-2</c:v>
                </c:pt>
                <c:pt idx="9839">
                  <c:v>-2.2881563000000001E-2</c:v>
                </c:pt>
                <c:pt idx="9840">
                  <c:v>-2.3758595E-2</c:v>
                </c:pt>
                <c:pt idx="9841">
                  <c:v>-2.5038342000000002E-2</c:v>
                </c:pt>
                <c:pt idx="9842">
                  <c:v>-2.5950101999999999E-2</c:v>
                </c:pt>
                <c:pt idx="9843">
                  <c:v>-2.673582E-2</c:v>
                </c:pt>
                <c:pt idx="9844">
                  <c:v>-2.7703276999999998E-2</c:v>
                </c:pt>
                <c:pt idx="9845">
                  <c:v>-2.8478270999999999E-2</c:v>
                </c:pt>
                <c:pt idx="9846">
                  <c:v>-2.9158202000000001E-2</c:v>
                </c:pt>
                <c:pt idx="9847">
                  <c:v>-2.985724E-2</c:v>
                </c:pt>
                <c:pt idx="9848">
                  <c:v>-3.0473294000000001E-2</c:v>
                </c:pt>
                <c:pt idx="9849">
                  <c:v>-3.0777565999999999E-2</c:v>
                </c:pt>
                <c:pt idx="9850">
                  <c:v>-3.1220227999999999E-2</c:v>
                </c:pt>
                <c:pt idx="9851">
                  <c:v>-3.2082283000000003E-2</c:v>
                </c:pt>
                <c:pt idx="9852">
                  <c:v>-3.2997403000000002E-2</c:v>
                </c:pt>
                <c:pt idx="9853">
                  <c:v>-3.4143430000000002E-2</c:v>
                </c:pt>
                <c:pt idx="9854">
                  <c:v>-3.5448261000000002E-2</c:v>
                </c:pt>
                <c:pt idx="9855">
                  <c:v>-3.5955932000000003E-2</c:v>
                </c:pt>
                <c:pt idx="9856">
                  <c:v>-3.6328027999999998E-2</c:v>
                </c:pt>
                <c:pt idx="9857">
                  <c:v>-3.6748313999999997E-2</c:v>
                </c:pt>
                <c:pt idx="9858">
                  <c:v>-3.6987737E-2</c:v>
                </c:pt>
                <c:pt idx="9859">
                  <c:v>-3.7301033999999997E-2</c:v>
                </c:pt>
                <c:pt idx="9860">
                  <c:v>-3.7482111999999998E-2</c:v>
                </c:pt>
                <c:pt idx="9861">
                  <c:v>-3.7504880999999997E-2</c:v>
                </c:pt>
                <c:pt idx="9862">
                  <c:v>-3.7605804999999999E-2</c:v>
                </c:pt>
                <c:pt idx="9863">
                  <c:v>-3.7568037999999998E-2</c:v>
                </c:pt>
                <c:pt idx="9864">
                  <c:v>-3.7255832000000003E-2</c:v>
                </c:pt>
                <c:pt idx="9865">
                  <c:v>-3.7065788000000002E-2</c:v>
                </c:pt>
                <c:pt idx="9866">
                  <c:v>-3.7055379999999999E-2</c:v>
                </c:pt>
                <c:pt idx="9867">
                  <c:v>-3.6328105999999999E-2</c:v>
                </c:pt>
                <c:pt idx="9868">
                  <c:v>-3.5817871000000001E-2</c:v>
                </c:pt>
                <c:pt idx="9869">
                  <c:v>-3.5707952000000001E-2</c:v>
                </c:pt>
                <c:pt idx="9870">
                  <c:v>-3.5393013000000001E-2</c:v>
                </c:pt>
                <c:pt idx="9871">
                  <c:v>-3.4600776E-2</c:v>
                </c:pt>
                <c:pt idx="9872">
                  <c:v>-3.3932801999999998E-2</c:v>
                </c:pt>
                <c:pt idx="9873">
                  <c:v>-3.3272624000000001E-2</c:v>
                </c:pt>
                <c:pt idx="9874">
                  <c:v>-3.2864948999999997E-2</c:v>
                </c:pt>
                <c:pt idx="9875">
                  <c:v>-3.2140397000000001E-2</c:v>
                </c:pt>
                <c:pt idx="9876">
                  <c:v>-3.1176602000000001E-2</c:v>
                </c:pt>
                <c:pt idx="9877">
                  <c:v>-3.0346476000000001E-2</c:v>
                </c:pt>
                <c:pt idx="9878">
                  <c:v>-2.9640283E-2</c:v>
                </c:pt>
                <c:pt idx="9879">
                  <c:v>-2.8833345999999999E-2</c:v>
                </c:pt>
                <c:pt idx="9880">
                  <c:v>-2.7741648000000001E-2</c:v>
                </c:pt>
                <c:pt idx="9881">
                  <c:v>-2.6635715000000001E-2</c:v>
                </c:pt>
                <c:pt idx="9882">
                  <c:v>-2.5263706E-2</c:v>
                </c:pt>
                <c:pt idx="9883">
                  <c:v>-2.3624771999999999E-2</c:v>
                </c:pt>
                <c:pt idx="9884">
                  <c:v>-2.2048867999999999E-2</c:v>
                </c:pt>
                <c:pt idx="9885">
                  <c:v>-2.0366777999999999E-2</c:v>
                </c:pt>
                <c:pt idx="9886">
                  <c:v>-1.8691044E-2</c:v>
                </c:pt>
                <c:pt idx="9887">
                  <c:v>-1.7437964E-2</c:v>
                </c:pt>
                <c:pt idx="9888">
                  <c:v>-1.5796685000000001E-2</c:v>
                </c:pt>
                <c:pt idx="9889">
                  <c:v>-1.453724E-2</c:v>
                </c:pt>
                <c:pt idx="9890">
                  <c:v>-1.3182463E-2</c:v>
                </c:pt>
                <c:pt idx="9891">
                  <c:v>-1.2238908E-2</c:v>
                </c:pt>
                <c:pt idx="9892">
                  <c:v>-1.1280847E-2</c:v>
                </c:pt>
                <c:pt idx="9893">
                  <c:v>-1.0578808E-2</c:v>
                </c:pt>
                <c:pt idx="9894">
                  <c:v>-1.0132426999999999E-2</c:v>
                </c:pt>
                <c:pt idx="9895">
                  <c:v>-9.2127392000000002E-3</c:v>
                </c:pt>
                <c:pt idx="9896">
                  <c:v>-8.7548478999999995E-3</c:v>
                </c:pt>
                <c:pt idx="9897">
                  <c:v>-8.1751348000000008E-3</c:v>
                </c:pt>
                <c:pt idx="9898">
                  <c:v>-7.4150515000000004E-3</c:v>
                </c:pt>
                <c:pt idx="9899">
                  <c:v>-6.4946784000000004E-3</c:v>
                </c:pt>
                <c:pt idx="9900">
                  <c:v>-5.7419678999999996E-3</c:v>
                </c:pt>
                <c:pt idx="9901">
                  <c:v>-5.1830582999999996E-3</c:v>
                </c:pt>
                <c:pt idx="9902">
                  <c:v>-4.8890167999999998E-3</c:v>
                </c:pt>
                <c:pt idx="9903">
                  <c:v>-4.4215966000000001E-3</c:v>
                </c:pt>
                <c:pt idx="9904">
                  <c:v>-3.5031271E-3</c:v>
                </c:pt>
                <c:pt idx="9905">
                  <c:v>-3.0344220000000002E-3</c:v>
                </c:pt>
                <c:pt idx="9906">
                  <c:v>-2.1316810999999999E-3</c:v>
                </c:pt>
                <c:pt idx="9907">
                  <c:v>-2.2008036000000001E-3</c:v>
                </c:pt>
                <c:pt idx="9908">
                  <c:v>-2.4151007000000001E-3</c:v>
                </c:pt>
                <c:pt idx="9909">
                  <c:v>-2.6911075E-3</c:v>
                </c:pt>
                <c:pt idx="9910">
                  <c:v>-2.8943727999999999E-3</c:v>
                </c:pt>
                <c:pt idx="9911">
                  <c:v>-3.0320760999999999E-3</c:v>
                </c:pt>
                <c:pt idx="9912">
                  <c:v>-2.9943146999999999E-3</c:v>
                </c:pt>
                <c:pt idx="9913">
                  <c:v>-2.9327937999999998E-3</c:v>
                </c:pt>
                <c:pt idx="9914">
                  <c:v>-2.5264248E-3</c:v>
                </c:pt>
                <c:pt idx="9915">
                  <c:v>-2.1804164999999999E-3</c:v>
                </c:pt>
                <c:pt idx="9916">
                  <c:v>-1.8929420999999999E-3</c:v>
                </c:pt>
                <c:pt idx="9917">
                  <c:v>-1.3807451999999999E-3</c:v>
                </c:pt>
                <c:pt idx="9918">
                  <c:v>-1.2141783999999999E-3</c:v>
                </c:pt>
                <c:pt idx="9919">
                  <c:v>-9.7098683000000001E-4</c:v>
                </c:pt>
                <c:pt idx="9920">
                  <c:v>-4.7145120000000002E-4</c:v>
                </c:pt>
                <c:pt idx="9921">
                  <c:v>-1.7686895000000001E-5</c:v>
                </c:pt>
                <c:pt idx="9922">
                  <c:v>4.2020190999999998E-4</c:v>
                </c:pt>
                <c:pt idx="9923">
                  <c:v>9.3838343999999997E-4</c:v>
                </c:pt>
                <c:pt idx="9924">
                  <c:v>1.3037427999999999E-3</c:v>
                </c:pt>
                <c:pt idx="9925">
                  <c:v>2.0925306999999998E-3</c:v>
                </c:pt>
                <c:pt idx="9926">
                  <c:v>2.7059112000000001E-3</c:v>
                </c:pt>
                <c:pt idx="9927">
                  <c:v>3.2998531999999998E-3</c:v>
                </c:pt>
                <c:pt idx="9928">
                  <c:v>3.6276163999999999E-3</c:v>
                </c:pt>
                <c:pt idx="9929">
                  <c:v>3.8385412000000001E-3</c:v>
                </c:pt>
                <c:pt idx="9930">
                  <c:v>4.3380694999999997E-3</c:v>
                </c:pt>
                <c:pt idx="9931">
                  <c:v>4.8359146000000004E-3</c:v>
                </c:pt>
                <c:pt idx="9932">
                  <c:v>5.1346543999999999E-3</c:v>
                </c:pt>
                <c:pt idx="9933">
                  <c:v>5.6467241999999997E-3</c:v>
                </c:pt>
                <c:pt idx="9934">
                  <c:v>6.1990611999999997E-3</c:v>
                </c:pt>
                <c:pt idx="9935">
                  <c:v>6.9291537000000002E-3</c:v>
                </c:pt>
                <c:pt idx="9936">
                  <c:v>7.5994938E-3</c:v>
                </c:pt>
                <c:pt idx="9937">
                  <c:v>8.4090397000000008E-3</c:v>
                </c:pt>
                <c:pt idx="9938">
                  <c:v>9.3318516999999993E-3</c:v>
                </c:pt>
                <c:pt idx="9939">
                  <c:v>9.8680008000000003E-3</c:v>
                </c:pt>
                <c:pt idx="9940">
                  <c:v>1.0957822000000001E-2</c:v>
                </c:pt>
                <c:pt idx="9941">
                  <c:v>1.2084444E-2</c:v>
                </c:pt>
                <c:pt idx="9942">
                  <c:v>1.3004575000000001E-2</c:v>
                </c:pt>
                <c:pt idx="9943">
                  <c:v>1.3742943000000001E-2</c:v>
                </c:pt>
                <c:pt idx="9944">
                  <c:v>1.4707659999999999E-2</c:v>
                </c:pt>
                <c:pt idx="9945">
                  <c:v>1.5727874999999999E-2</c:v>
                </c:pt>
                <c:pt idx="9946">
                  <c:v>1.6664927E-2</c:v>
                </c:pt>
                <c:pt idx="9947">
                  <c:v>1.7324879000000001E-2</c:v>
                </c:pt>
                <c:pt idx="9948">
                  <c:v>1.7807732E-2</c:v>
                </c:pt>
                <c:pt idx="9949">
                  <c:v>1.8065322000000002E-2</c:v>
                </c:pt>
                <c:pt idx="9950">
                  <c:v>1.8466085E-2</c:v>
                </c:pt>
                <c:pt idx="9951">
                  <c:v>1.8532727999999998E-2</c:v>
                </c:pt>
                <c:pt idx="9952">
                  <c:v>1.8507168000000001E-2</c:v>
                </c:pt>
                <c:pt idx="9953">
                  <c:v>1.8731629E-2</c:v>
                </c:pt>
                <c:pt idx="9954">
                  <c:v>1.9111574999999999E-2</c:v>
                </c:pt>
                <c:pt idx="9955">
                  <c:v>1.9367242E-2</c:v>
                </c:pt>
                <c:pt idx="9956">
                  <c:v>1.9957128000000001E-2</c:v>
                </c:pt>
                <c:pt idx="9957">
                  <c:v>2.0559742999999998E-2</c:v>
                </c:pt>
                <c:pt idx="9958">
                  <c:v>2.0814101000000002E-2</c:v>
                </c:pt>
                <c:pt idx="9959">
                  <c:v>2.1382742E-2</c:v>
                </c:pt>
                <c:pt idx="9960">
                  <c:v>2.2138062999999999E-2</c:v>
                </c:pt>
                <c:pt idx="9961">
                  <c:v>2.2370174999999999E-2</c:v>
                </c:pt>
                <c:pt idx="9962">
                  <c:v>2.2704497000000001E-2</c:v>
                </c:pt>
                <c:pt idx="9963">
                  <c:v>2.2989616000000001E-2</c:v>
                </c:pt>
                <c:pt idx="9964">
                  <c:v>2.2715881E-2</c:v>
                </c:pt>
                <c:pt idx="9965">
                  <c:v>2.291402E-2</c:v>
                </c:pt>
                <c:pt idx="9966">
                  <c:v>2.2906662000000001E-2</c:v>
                </c:pt>
                <c:pt idx="9967">
                  <c:v>2.2559646999999999E-2</c:v>
                </c:pt>
                <c:pt idx="9968">
                  <c:v>2.2615672E-2</c:v>
                </c:pt>
                <c:pt idx="9969">
                  <c:v>2.2543641E-2</c:v>
                </c:pt>
                <c:pt idx="9970">
                  <c:v>2.2457037999999999E-2</c:v>
                </c:pt>
                <c:pt idx="9971">
                  <c:v>2.2169731000000002E-2</c:v>
                </c:pt>
                <c:pt idx="9972">
                  <c:v>2.1931781000000001E-2</c:v>
                </c:pt>
                <c:pt idx="9973">
                  <c:v>2.1580532999999999E-2</c:v>
                </c:pt>
                <c:pt idx="9974">
                  <c:v>2.1172882000000001E-2</c:v>
                </c:pt>
                <c:pt idx="9975">
                  <c:v>2.1050195000000001E-2</c:v>
                </c:pt>
                <c:pt idx="9976">
                  <c:v>2.0447733999999999E-2</c:v>
                </c:pt>
                <c:pt idx="9977">
                  <c:v>2.0026458E-2</c:v>
                </c:pt>
                <c:pt idx="9978">
                  <c:v>1.9464349999999998E-2</c:v>
                </c:pt>
                <c:pt idx="9979">
                  <c:v>1.9130672000000001E-2</c:v>
                </c:pt>
                <c:pt idx="9980">
                  <c:v>1.8585239999999999E-2</c:v>
                </c:pt>
                <c:pt idx="9981">
                  <c:v>1.7494462999999998E-2</c:v>
                </c:pt>
                <c:pt idx="9982">
                  <c:v>1.6838272000000001E-2</c:v>
                </c:pt>
                <c:pt idx="9983">
                  <c:v>1.5679678999999998E-2</c:v>
                </c:pt>
                <c:pt idx="9984">
                  <c:v>1.4677248E-2</c:v>
                </c:pt>
                <c:pt idx="9985">
                  <c:v>1.3739675999999999E-2</c:v>
                </c:pt>
                <c:pt idx="9986">
                  <c:v>1.2777915000000001E-2</c:v>
                </c:pt>
                <c:pt idx="9987">
                  <c:v>1.1734916E-2</c:v>
                </c:pt>
                <c:pt idx="9988">
                  <c:v>1.0452227999999999E-2</c:v>
                </c:pt>
                <c:pt idx="9989">
                  <c:v>9.6912646000000009E-3</c:v>
                </c:pt>
                <c:pt idx="9990">
                  <c:v>8.8727775999999994E-3</c:v>
                </c:pt>
                <c:pt idx="9991">
                  <c:v>7.6859511000000004E-3</c:v>
                </c:pt>
                <c:pt idx="9992">
                  <c:v>6.3072908000000004E-3</c:v>
                </c:pt>
                <c:pt idx="9993">
                  <c:v>4.8418897000000001E-3</c:v>
                </c:pt>
                <c:pt idx="9994">
                  <c:v>3.7238456000000001E-3</c:v>
                </c:pt>
                <c:pt idx="9995">
                  <c:v>2.6365905E-3</c:v>
                </c:pt>
                <c:pt idx="9996">
                  <c:v>1.7397888E-3</c:v>
                </c:pt>
                <c:pt idx="9997">
                  <c:v>7.6895347000000003E-4</c:v>
                </c:pt>
                <c:pt idx="9998">
                  <c:v>-1.9386516E-4</c:v>
                </c:pt>
                <c:pt idx="9999">
                  <c:v>-9.3093660999999999E-4</c:v>
                </c:pt>
                <c:pt idx="10000">
                  <c:v>-1.423885E-3</c:v>
                </c:pt>
                <c:pt idx="10001">
                  <c:v>-2.3270381000000001E-3</c:v>
                </c:pt>
                <c:pt idx="10002">
                  <c:v>-2.9317448999999999E-3</c:v>
                </c:pt>
                <c:pt idx="10003">
                  <c:v>-3.1992990000000001E-3</c:v>
                </c:pt>
                <c:pt idx="10004">
                  <c:v>-3.8878399E-3</c:v>
                </c:pt>
                <c:pt idx="10005">
                  <c:v>-4.5728597999999997E-3</c:v>
                </c:pt>
                <c:pt idx="10006">
                  <c:v>-5.3684266999999997E-3</c:v>
                </c:pt>
                <c:pt idx="10007">
                  <c:v>-5.9924844999999999E-3</c:v>
                </c:pt>
                <c:pt idx="10008">
                  <c:v>-6.8144251000000003E-3</c:v>
                </c:pt>
                <c:pt idx="10009">
                  <c:v>-7.2988170999999996E-3</c:v>
                </c:pt>
                <c:pt idx="10010">
                  <c:v>-7.9019148999999993E-3</c:v>
                </c:pt>
                <c:pt idx="10011">
                  <c:v>-7.9736367999999995E-3</c:v>
                </c:pt>
                <c:pt idx="10012">
                  <c:v>-8.3306444999999996E-3</c:v>
                </c:pt>
                <c:pt idx="10013">
                  <c:v>-8.3359323999999992E-3</c:v>
                </c:pt>
                <c:pt idx="10014">
                  <c:v>-8.4806107000000002E-3</c:v>
                </c:pt>
                <c:pt idx="10015">
                  <c:v>-8.4447411999999996E-3</c:v>
                </c:pt>
                <c:pt idx="10016">
                  <c:v>-8.2723550999999999E-3</c:v>
                </c:pt>
                <c:pt idx="10017">
                  <c:v>-8.2263587999999999E-3</c:v>
                </c:pt>
                <c:pt idx="10018">
                  <c:v>-7.6519552999999999E-3</c:v>
                </c:pt>
                <c:pt idx="10019">
                  <c:v>-7.2008317000000002E-3</c:v>
                </c:pt>
                <c:pt idx="10020">
                  <c:v>-6.7413923000000002E-3</c:v>
                </c:pt>
                <c:pt idx="10021">
                  <c:v>-6.0657081E-3</c:v>
                </c:pt>
                <c:pt idx="10022">
                  <c:v>-5.7238558999999998E-3</c:v>
                </c:pt>
                <c:pt idx="10023">
                  <c:v>-5.4697590999999999E-3</c:v>
                </c:pt>
                <c:pt idx="10024">
                  <c:v>-5.0752879999999998E-3</c:v>
                </c:pt>
                <c:pt idx="10025">
                  <c:v>-4.5905592000000002E-3</c:v>
                </c:pt>
                <c:pt idx="10026">
                  <c:v>-4.0660673999999997E-3</c:v>
                </c:pt>
                <c:pt idx="10027">
                  <c:v>-3.6122759000000002E-3</c:v>
                </c:pt>
                <c:pt idx="10028">
                  <c:v>-3.0345726999999999E-3</c:v>
                </c:pt>
                <c:pt idx="10029">
                  <c:v>-2.8250562999999999E-3</c:v>
                </c:pt>
                <c:pt idx="10030">
                  <c:v>-2.6229084999999999E-3</c:v>
                </c:pt>
                <c:pt idx="10031">
                  <c:v>-2.5823027000000001E-3</c:v>
                </c:pt>
                <c:pt idx="10032">
                  <c:v>-2.6006559000000002E-3</c:v>
                </c:pt>
                <c:pt idx="10033">
                  <c:v>-2.1324788E-3</c:v>
                </c:pt>
                <c:pt idx="10034">
                  <c:v>-1.9136288E-3</c:v>
                </c:pt>
                <c:pt idx="10035">
                  <c:v>-2.4790768E-3</c:v>
                </c:pt>
                <c:pt idx="10036">
                  <c:v>-2.8322733999999999E-3</c:v>
                </c:pt>
                <c:pt idx="10037">
                  <c:v>-3.1758757000000001E-3</c:v>
                </c:pt>
                <c:pt idx="10038">
                  <c:v>-3.3178283000000002E-3</c:v>
                </c:pt>
                <c:pt idx="10039">
                  <c:v>-3.3332552999999999E-3</c:v>
                </c:pt>
                <c:pt idx="10040">
                  <c:v>-2.9767816000000002E-3</c:v>
                </c:pt>
                <c:pt idx="10041">
                  <c:v>-2.9509256999999999E-3</c:v>
                </c:pt>
                <c:pt idx="10042">
                  <c:v>-3.0737886999999998E-3</c:v>
                </c:pt>
                <c:pt idx="10043">
                  <c:v>-2.913302E-3</c:v>
                </c:pt>
                <c:pt idx="10044">
                  <c:v>-3.1293031E-3</c:v>
                </c:pt>
                <c:pt idx="10045">
                  <c:v>-3.0098929E-3</c:v>
                </c:pt>
                <c:pt idx="10046">
                  <c:v>-2.9733823999999998E-3</c:v>
                </c:pt>
                <c:pt idx="10047">
                  <c:v>-3.0055251999999998E-3</c:v>
                </c:pt>
                <c:pt idx="10048">
                  <c:v>-3.2012208000000001E-3</c:v>
                </c:pt>
                <c:pt idx="10049">
                  <c:v>-3.4134981000000001E-3</c:v>
                </c:pt>
                <c:pt idx="10050">
                  <c:v>-3.4494272999999998E-3</c:v>
                </c:pt>
                <c:pt idx="10051">
                  <c:v>-3.6293439E-3</c:v>
                </c:pt>
                <c:pt idx="10052">
                  <c:v>-3.9757385000000001E-3</c:v>
                </c:pt>
                <c:pt idx="10053">
                  <c:v>-4.2326114999999996E-3</c:v>
                </c:pt>
                <c:pt idx="10054">
                  <c:v>-4.7024742E-3</c:v>
                </c:pt>
                <c:pt idx="10055">
                  <c:v>-5.1601598000000004E-3</c:v>
                </c:pt>
                <c:pt idx="10056">
                  <c:v>-5.2732088E-3</c:v>
                </c:pt>
                <c:pt idx="10057">
                  <c:v>-4.9616050999999996E-3</c:v>
                </c:pt>
                <c:pt idx="10058">
                  <c:v>-4.7695602999999996E-3</c:v>
                </c:pt>
                <c:pt idx="10059">
                  <c:v>-4.5545376999999998E-3</c:v>
                </c:pt>
                <c:pt idx="10060">
                  <c:v>-4.2321670999999998E-3</c:v>
                </c:pt>
                <c:pt idx="10061">
                  <c:v>-3.8740903999999999E-3</c:v>
                </c:pt>
                <c:pt idx="10062">
                  <c:v>-3.7071166000000001E-3</c:v>
                </c:pt>
                <c:pt idx="10063">
                  <c:v>-3.4865784999999999E-3</c:v>
                </c:pt>
                <c:pt idx="10064">
                  <c:v>-3.2880683E-3</c:v>
                </c:pt>
                <c:pt idx="10065">
                  <c:v>-3.0804813E-3</c:v>
                </c:pt>
                <c:pt idx="10066">
                  <c:v>-2.9697250999999999E-3</c:v>
                </c:pt>
                <c:pt idx="10067">
                  <c:v>-2.9916359000000002E-3</c:v>
                </c:pt>
                <c:pt idx="10068">
                  <c:v>-2.6616192000000001E-3</c:v>
                </c:pt>
                <c:pt idx="10069">
                  <c:v>-2.8867953999999999E-3</c:v>
                </c:pt>
                <c:pt idx="10070">
                  <c:v>-3.1184686999999999E-3</c:v>
                </c:pt>
                <c:pt idx="10071">
                  <c:v>-3.0226378000000002E-3</c:v>
                </c:pt>
                <c:pt idx="10072">
                  <c:v>-2.7254695000000001E-3</c:v>
                </c:pt>
                <c:pt idx="10073">
                  <c:v>-2.7585181000000002E-3</c:v>
                </c:pt>
                <c:pt idx="10074">
                  <c:v>-2.3427696E-3</c:v>
                </c:pt>
                <c:pt idx="10075">
                  <c:v>-2.0485259000000001E-3</c:v>
                </c:pt>
                <c:pt idx="10076">
                  <c:v>-1.7791702999999999E-3</c:v>
                </c:pt>
                <c:pt idx="10077">
                  <c:v>-1.0749748000000001E-3</c:v>
                </c:pt>
                <c:pt idx="10078">
                  <c:v>-3.9296422999999999E-4</c:v>
                </c:pt>
                <c:pt idx="10079">
                  <c:v>-1.1784743E-4</c:v>
                </c:pt>
                <c:pt idx="10080">
                  <c:v>-5.1894782999999997E-5</c:v>
                </c:pt>
                <c:pt idx="10081">
                  <c:v>-5.0900448000000003E-5</c:v>
                </c:pt>
                <c:pt idx="10082">
                  <c:v>-3.6099518000000001E-4</c:v>
                </c:pt>
                <c:pt idx="10083">
                  <c:v>-6.5123931000000003E-4</c:v>
                </c:pt>
                <c:pt idx="10084">
                  <c:v>-7.4765875000000004E-4</c:v>
                </c:pt>
                <c:pt idx="10085">
                  <c:v>-1.0086264E-3</c:v>
                </c:pt>
                <c:pt idx="10086">
                  <c:v>-1.3097066999999999E-3</c:v>
                </c:pt>
                <c:pt idx="10087">
                  <c:v>-1.4210089E-3</c:v>
                </c:pt>
                <c:pt idx="10088">
                  <c:v>-1.5922193000000001E-3</c:v>
                </c:pt>
                <c:pt idx="10089">
                  <c:v>-1.6230041E-3</c:v>
                </c:pt>
                <c:pt idx="10090">
                  <c:v>-1.3981471E-3</c:v>
                </c:pt>
                <c:pt idx="10091">
                  <c:v>-1.1384716E-3</c:v>
                </c:pt>
                <c:pt idx="10092">
                  <c:v>-1.1536040999999999E-3</c:v>
                </c:pt>
                <c:pt idx="10093">
                  <c:v>-6.5939530000000001E-4</c:v>
                </c:pt>
                <c:pt idx="10094">
                  <c:v>-9.6206321999999994E-5</c:v>
                </c:pt>
                <c:pt idx="10095">
                  <c:v>2.8796505999999998E-4</c:v>
                </c:pt>
                <c:pt idx="10096">
                  <c:v>7.6861978000000004E-4</c:v>
                </c:pt>
                <c:pt idx="10097">
                  <c:v>1.2436613E-3</c:v>
                </c:pt>
                <c:pt idx="10098">
                  <c:v>2.1357893E-3</c:v>
                </c:pt>
                <c:pt idx="10099">
                  <c:v>2.5953208999999998E-3</c:v>
                </c:pt>
                <c:pt idx="10100">
                  <c:v>2.915632E-3</c:v>
                </c:pt>
                <c:pt idx="10101">
                  <c:v>3.2192947E-3</c:v>
                </c:pt>
                <c:pt idx="10102">
                  <c:v>3.6932328000000001E-3</c:v>
                </c:pt>
                <c:pt idx="10103">
                  <c:v>4.1774856999999997E-3</c:v>
                </c:pt>
                <c:pt idx="10104">
                  <c:v>4.2653804000000002E-3</c:v>
                </c:pt>
                <c:pt idx="10105">
                  <c:v>4.1009668000000004E-3</c:v>
                </c:pt>
                <c:pt idx="10106">
                  <c:v>4.1126330999999997E-3</c:v>
                </c:pt>
                <c:pt idx="10107">
                  <c:v>4.2608927000000003E-3</c:v>
                </c:pt>
                <c:pt idx="10108">
                  <c:v>4.2981427999999999E-3</c:v>
                </c:pt>
                <c:pt idx="10109">
                  <c:v>4.1717841E-3</c:v>
                </c:pt>
                <c:pt idx="10110">
                  <c:v>4.0087426999999998E-3</c:v>
                </c:pt>
                <c:pt idx="10111">
                  <c:v>3.5834276999999999E-3</c:v>
                </c:pt>
                <c:pt idx="10112">
                  <c:v>3.5458231000000001E-3</c:v>
                </c:pt>
                <c:pt idx="10113">
                  <c:v>3.5782215000000001E-3</c:v>
                </c:pt>
                <c:pt idx="10114">
                  <c:v>3.4373401000000001E-3</c:v>
                </c:pt>
                <c:pt idx="10115">
                  <c:v>3.3396245E-3</c:v>
                </c:pt>
                <c:pt idx="10116">
                  <c:v>3.2442763E-3</c:v>
                </c:pt>
                <c:pt idx="10117">
                  <c:v>3.1433434E-3</c:v>
                </c:pt>
                <c:pt idx="10118">
                  <c:v>2.9424923000000002E-3</c:v>
                </c:pt>
                <c:pt idx="10119">
                  <c:v>2.4669695E-3</c:v>
                </c:pt>
                <c:pt idx="10120">
                  <c:v>1.9012128000000001E-3</c:v>
                </c:pt>
                <c:pt idx="10121">
                  <c:v>1.4435597999999999E-3</c:v>
                </c:pt>
                <c:pt idx="10122">
                  <c:v>1.1986970999999999E-3</c:v>
                </c:pt>
                <c:pt idx="10123">
                  <c:v>6.5810409999999999E-4</c:v>
                </c:pt>
                <c:pt idx="10124">
                  <c:v>-8.2766070000000005E-5</c:v>
                </c:pt>
                <c:pt idx="10125">
                  <c:v>-4.0148075E-4</c:v>
                </c:pt>
                <c:pt idx="10126">
                  <c:v>-1.0933881000000001E-3</c:v>
                </c:pt>
                <c:pt idx="10127">
                  <c:v>-1.7275783999999999E-3</c:v>
                </c:pt>
                <c:pt idx="10128">
                  <c:v>-1.5207312000000001E-3</c:v>
                </c:pt>
                <c:pt idx="10129">
                  <c:v>-1.5888439E-3</c:v>
                </c:pt>
                <c:pt idx="10130">
                  <c:v>-1.5243228999999999E-3</c:v>
                </c:pt>
                <c:pt idx="10131">
                  <c:v>-1.3336369999999999E-3</c:v>
                </c:pt>
                <c:pt idx="10132">
                  <c:v>-9.5926867000000002E-4</c:v>
                </c:pt>
                <c:pt idx="10133">
                  <c:v>-1.2929511999999999E-3</c:v>
                </c:pt>
                <c:pt idx="10134">
                  <c:v>-1.6263721999999999E-3</c:v>
                </c:pt>
                <c:pt idx="10135">
                  <c:v>-1.7991496999999999E-3</c:v>
                </c:pt>
                <c:pt idx="10136">
                  <c:v>-2.0377645999999998E-3</c:v>
                </c:pt>
                <c:pt idx="10137">
                  <c:v>-2.2183753E-3</c:v>
                </c:pt>
                <c:pt idx="10138">
                  <c:v>-2.5277031000000001E-3</c:v>
                </c:pt>
                <c:pt idx="10139">
                  <c:v>-2.4427800999999999E-3</c:v>
                </c:pt>
                <c:pt idx="10140">
                  <c:v>-2.5659887000000002E-3</c:v>
                </c:pt>
                <c:pt idx="10141">
                  <c:v>-2.9630222000000001E-3</c:v>
                </c:pt>
                <c:pt idx="10142">
                  <c:v>-3.0949647000000002E-3</c:v>
                </c:pt>
                <c:pt idx="10143">
                  <c:v>-2.9077879000000001E-3</c:v>
                </c:pt>
                <c:pt idx="10144">
                  <c:v>-2.9173231999999999E-3</c:v>
                </c:pt>
                <c:pt idx="10145">
                  <c:v>-2.9882973000000001E-3</c:v>
                </c:pt>
                <c:pt idx="10146">
                  <c:v>-3.1548107999999999E-3</c:v>
                </c:pt>
                <c:pt idx="10147">
                  <c:v>-2.9757960000000002E-3</c:v>
                </c:pt>
                <c:pt idx="10148">
                  <c:v>-2.8149034999999998E-3</c:v>
                </c:pt>
                <c:pt idx="10149">
                  <c:v>-2.7891201E-3</c:v>
                </c:pt>
                <c:pt idx="10150">
                  <c:v>-2.3255858000000001E-3</c:v>
                </c:pt>
                <c:pt idx="10151">
                  <c:v>-2.170155E-3</c:v>
                </c:pt>
                <c:pt idx="10152">
                  <c:v>-2.0245322E-3</c:v>
                </c:pt>
                <c:pt idx="10153">
                  <c:v>-2.0393943E-3</c:v>
                </c:pt>
                <c:pt idx="10154">
                  <c:v>-2.2483007000000002E-3</c:v>
                </c:pt>
                <c:pt idx="10155">
                  <c:v>-2.633023E-3</c:v>
                </c:pt>
                <c:pt idx="10156">
                  <c:v>-3.0363329E-3</c:v>
                </c:pt>
                <c:pt idx="10157">
                  <c:v>-3.7192916999999998E-3</c:v>
                </c:pt>
                <c:pt idx="10158">
                  <c:v>-4.0986853E-3</c:v>
                </c:pt>
                <c:pt idx="10159">
                  <c:v>-4.6936774000000004E-3</c:v>
                </c:pt>
                <c:pt idx="10160">
                  <c:v>-5.4087663999999999E-3</c:v>
                </c:pt>
                <c:pt idx="10161">
                  <c:v>-5.8190267000000004E-3</c:v>
                </c:pt>
                <c:pt idx="10162">
                  <c:v>-6.2062964999999998E-3</c:v>
                </c:pt>
                <c:pt idx="10163">
                  <c:v>-6.9253858999999999E-3</c:v>
                </c:pt>
                <c:pt idx="10164">
                  <c:v>-7.5992320999999996E-3</c:v>
                </c:pt>
                <c:pt idx="10165">
                  <c:v>-8.1713776999999994E-3</c:v>
                </c:pt>
                <c:pt idx="10166">
                  <c:v>-8.8404798999999999E-3</c:v>
                </c:pt>
                <c:pt idx="10167">
                  <c:v>-9.5683430999999996E-3</c:v>
                </c:pt>
                <c:pt idx="10168">
                  <c:v>-9.9553173000000005E-3</c:v>
                </c:pt>
                <c:pt idx="10169">
                  <c:v>-1.0347093E-2</c:v>
                </c:pt>
                <c:pt idx="10170">
                  <c:v>-1.0657387000000001E-2</c:v>
                </c:pt>
                <c:pt idx="10171">
                  <c:v>-1.1057256999999999E-2</c:v>
                </c:pt>
                <c:pt idx="10172">
                  <c:v>-1.1324635E-2</c:v>
                </c:pt>
                <c:pt idx="10173">
                  <c:v>-1.1860192E-2</c:v>
                </c:pt>
                <c:pt idx="10174">
                  <c:v>-1.2152183E-2</c:v>
                </c:pt>
                <c:pt idx="10175">
                  <c:v>-1.2408482E-2</c:v>
                </c:pt>
                <c:pt idx="10176">
                  <c:v>-1.2534684000000001E-2</c:v>
                </c:pt>
                <c:pt idx="10177">
                  <c:v>-1.2490077E-2</c:v>
                </c:pt>
                <c:pt idx="10178">
                  <c:v>-1.2628342000000001E-2</c:v>
                </c:pt>
                <c:pt idx="10179">
                  <c:v>-1.2848474E-2</c:v>
                </c:pt>
                <c:pt idx="10180">
                  <c:v>-1.312834E-2</c:v>
                </c:pt>
                <c:pt idx="10181">
                  <c:v>-1.3084001E-2</c:v>
                </c:pt>
                <c:pt idx="10182">
                  <c:v>-1.2995724E-2</c:v>
                </c:pt>
                <c:pt idx="10183">
                  <c:v>-1.2895133E-2</c:v>
                </c:pt>
                <c:pt idx="10184">
                  <c:v>-1.2805239E-2</c:v>
                </c:pt>
                <c:pt idx="10185">
                  <c:v>-1.2622464999999999E-2</c:v>
                </c:pt>
                <c:pt idx="10186">
                  <c:v>-1.2132153999999999E-2</c:v>
                </c:pt>
                <c:pt idx="10187">
                  <c:v>-1.1711281E-2</c:v>
                </c:pt>
                <c:pt idx="10188">
                  <c:v>-1.1319447999999999E-2</c:v>
                </c:pt>
                <c:pt idx="10189">
                  <c:v>-1.0730981000000001E-2</c:v>
                </c:pt>
                <c:pt idx="10190">
                  <c:v>-1.0393995E-2</c:v>
                </c:pt>
                <c:pt idx="10191">
                  <c:v>-1.0287401E-2</c:v>
                </c:pt>
                <c:pt idx="10192">
                  <c:v>-9.7407684000000005E-3</c:v>
                </c:pt>
                <c:pt idx="10193">
                  <c:v>-9.3510545000000007E-3</c:v>
                </c:pt>
                <c:pt idx="10194">
                  <c:v>-8.8373376E-3</c:v>
                </c:pt>
                <c:pt idx="10195">
                  <c:v>-8.5236763999999993E-3</c:v>
                </c:pt>
                <c:pt idx="10196">
                  <c:v>-8.1060144000000001E-3</c:v>
                </c:pt>
                <c:pt idx="10197">
                  <c:v>-7.2261992000000001E-3</c:v>
                </c:pt>
                <c:pt idx="10198">
                  <c:v>-6.4855145999999997E-3</c:v>
                </c:pt>
                <c:pt idx="10199">
                  <c:v>-5.6841264000000004E-3</c:v>
                </c:pt>
                <c:pt idx="10200">
                  <c:v>-4.9213857000000001E-3</c:v>
                </c:pt>
                <c:pt idx="10201">
                  <c:v>-4.2134115999999996E-3</c:v>
                </c:pt>
                <c:pt idx="10202">
                  <c:v>-3.8144727E-3</c:v>
                </c:pt>
                <c:pt idx="10203">
                  <c:v>-3.4383902E-3</c:v>
                </c:pt>
                <c:pt idx="10204">
                  <c:v>-2.7384469000000002E-3</c:v>
                </c:pt>
                <c:pt idx="10205">
                  <c:v>-2.0733105999999999E-3</c:v>
                </c:pt>
                <c:pt idx="10206">
                  <c:v>-1.5710688E-3</c:v>
                </c:pt>
                <c:pt idx="10207">
                  <c:v>-1.0261885000000001E-3</c:v>
                </c:pt>
                <c:pt idx="10208">
                  <c:v>-4.5890280999999998E-4</c:v>
                </c:pt>
                <c:pt idx="10209">
                  <c:v>1.8859635000000001E-4</c:v>
                </c:pt>
                <c:pt idx="10210">
                  <c:v>1.0604453E-3</c:v>
                </c:pt>
                <c:pt idx="10211">
                  <c:v>1.6734006E-3</c:v>
                </c:pt>
                <c:pt idx="10212">
                  <c:v>2.5212620999999998E-3</c:v>
                </c:pt>
                <c:pt idx="10213">
                  <c:v>3.2398334999999999E-3</c:v>
                </c:pt>
                <c:pt idx="10214">
                  <c:v>3.5920374999999999E-3</c:v>
                </c:pt>
                <c:pt idx="10215">
                  <c:v>4.2645562999999997E-3</c:v>
                </c:pt>
                <c:pt idx="10216">
                  <c:v>4.5537347999999997E-3</c:v>
                </c:pt>
                <c:pt idx="10217">
                  <c:v>4.7533597999999998E-3</c:v>
                </c:pt>
                <c:pt idx="10218">
                  <c:v>5.2082773000000004E-3</c:v>
                </c:pt>
                <c:pt idx="10219">
                  <c:v>5.3085145999999996E-3</c:v>
                </c:pt>
                <c:pt idx="10220">
                  <c:v>5.2871347000000004E-3</c:v>
                </c:pt>
                <c:pt idx="10221">
                  <c:v>5.3943871999999997E-3</c:v>
                </c:pt>
                <c:pt idx="10222">
                  <c:v>5.7186885999999998E-3</c:v>
                </c:pt>
                <c:pt idx="10223">
                  <c:v>6.2675535999999997E-3</c:v>
                </c:pt>
                <c:pt idx="10224">
                  <c:v>6.5333911E-3</c:v>
                </c:pt>
                <c:pt idx="10225">
                  <c:v>7.074622E-3</c:v>
                </c:pt>
                <c:pt idx="10226">
                  <c:v>7.5027931999999999E-3</c:v>
                </c:pt>
                <c:pt idx="10227">
                  <c:v>7.7498801999999999E-3</c:v>
                </c:pt>
                <c:pt idx="10228">
                  <c:v>7.6911925000000001E-3</c:v>
                </c:pt>
                <c:pt idx="10229">
                  <c:v>7.6871837999999996E-3</c:v>
                </c:pt>
                <c:pt idx="10230">
                  <c:v>7.7878490999999999E-3</c:v>
                </c:pt>
                <c:pt idx="10231">
                  <c:v>7.9032705000000002E-3</c:v>
                </c:pt>
                <c:pt idx="10232">
                  <c:v>7.8116041000000002E-3</c:v>
                </c:pt>
                <c:pt idx="10233">
                  <c:v>7.5268562999999998E-3</c:v>
                </c:pt>
                <c:pt idx="10234">
                  <c:v>7.5226672000000003E-3</c:v>
                </c:pt>
                <c:pt idx="10235">
                  <c:v>7.1284961999999999E-3</c:v>
                </c:pt>
                <c:pt idx="10236">
                  <c:v>6.6380184999999996E-3</c:v>
                </c:pt>
                <c:pt idx="10237">
                  <c:v>6.4176368000000003E-3</c:v>
                </c:pt>
                <c:pt idx="10238">
                  <c:v>6.3619588999999999E-3</c:v>
                </c:pt>
                <c:pt idx="10239">
                  <c:v>6.1032958999999998E-3</c:v>
                </c:pt>
                <c:pt idx="10240">
                  <c:v>5.8658916999999996E-3</c:v>
                </c:pt>
                <c:pt idx="10241">
                  <c:v>5.7590970999999999E-3</c:v>
                </c:pt>
                <c:pt idx="10242">
                  <c:v>5.5987025999999999E-3</c:v>
                </c:pt>
                <c:pt idx="10243">
                  <c:v>4.8759765000000004E-3</c:v>
                </c:pt>
                <c:pt idx="10244">
                  <c:v>4.0285603000000001E-3</c:v>
                </c:pt>
                <c:pt idx="10245">
                  <c:v>3.5188606000000002E-3</c:v>
                </c:pt>
                <c:pt idx="10246">
                  <c:v>2.9455047000000001E-3</c:v>
                </c:pt>
                <c:pt idx="10247">
                  <c:v>2.3089587000000001E-3</c:v>
                </c:pt>
                <c:pt idx="10248">
                  <c:v>1.4972701E-3</c:v>
                </c:pt>
                <c:pt idx="10249">
                  <c:v>7.3462794E-4</c:v>
                </c:pt>
                <c:pt idx="10250">
                  <c:v>1.3952813E-5</c:v>
                </c:pt>
                <c:pt idx="10251">
                  <c:v>-2.5556803000000001E-4</c:v>
                </c:pt>
                <c:pt idx="10252">
                  <c:v>-4.7765271E-4</c:v>
                </c:pt>
                <c:pt idx="10253">
                  <c:v>-1.3469857E-3</c:v>
                </c:pt>
                <c:pt idx="10254">
                  <c:v>-2.1160456999999998E-3</c:v>
                </c:pt>
                <c:pt idx="10255">
                  <c:v>-2.8852838E-3</c:v>
                </c:pt>
                <c:pt idx="10256">
                  <c:v>-3.6989920999999999E-3</c:v>
                </c:pt>
                <c:pt idx="10257">
                  <c:v>-4.3406944999999997E-3</c:v>
                </c:pt>
                <c:pt idx="10258">
                  <c:v>-5.4653916000000002E-3</c:v>
                </c:pt>
                <c:pt idx="10259">
                  <c:v>-6.2500752999999996E-3</c:v>
                </c:pt>
                <c:pt idx="10260">
                  <c:v>-7.2071677999999998E-3</c:v>
                </c:pt>
                <c:pt idx="10261">
                  <c:v>-8.1558055000000001E-3</c:v>
                </c:pt>
                <c:pt idx="10262">
                  <c:v>-9.2108902000000003E-3</c:v>
                </c:pt>
                <c:pt idx="10263">
                  <c:v>-9.8591879999999996E-3</c:v>
                </c:pt>
                <c:pt idx="10264">
                  <c:v>-1.0012777E-2</c:v>
                </c:pt>
                <c:pt idx="10265">
                  <c:v>-1.0302871E-2</c:v>
                </c:pt>
                <c:pt idx="10266">
                  <c:v>-1.0939068E-2</c:v>
                </c:pt>
                <c:pt idx="10267">
                  <c:v>-1.1164129E-2</c:v>
                </c:pt>
                <c:pt idx="10268">
                  <c:v>-1.1486677000000001E-2</c:v>
                </c:pt>
                <c:pt idx="10269">
                  <c:v>-1.1890174E-2</c:v>
                </c:pt>
                <c:pt idx="10270">
                  <c:v>-1.1679567E-2</c:v>
                </c:pt>
                <c:pt idx="10271">
                  <c:v>-1.1489651E-2</c:v>
                </c:pt>
                <c:pt idx="10272">
                  <c:v>-1.1675389E-2</c:v>
                </c:pt>
                <c:pt idx="10273">
                  <c:v>-1.1522503E-2</c:v>
                </c:pt>
                <c:pt idx="10274">
                  <c:v>-1.1227136E-2</c:v>
                </c:pt>
                <c:pt idx="10275">
                  <c:v>-1.1333929E-2</c:v>
                </c:pt>
                <c:pt idx="10276">
                  <c:v>-1.1494938E-2</c:v>
                </c:pt>
                <c:pt idx="10277">
                  <c:v>-1.1055081E-2</c:v>
                </c:pt>
                <c:pt idx="10278">
                  <c:v>-1.0460297E-2</c:v>
                </c:pt>
                <c:pt idx="10279">
                  <c:v>-9.8791217000000001E-3</c:v>
                </c:pt>
                <c:pt idx="10280">
                  <c:v>-9.1520990000000003E-3</c:v>
                </c:pt>
                <c:pt idx="10281">
                  <c:v>-7.8774336000000007E-3</c:v>
                </c:pt>
                <c:pt idx="10282">
                  <c:v>-6.9283811000000004E-3</c:v>
                </c:pt>
                <c:pt idx="10283">
                  <c:v>-5.8155439000000001E-3</c:v>
                </c:pt>
                <c:pt idx="10284">
                  <c:v>-4.2977366999999997E-3</c:v>
                </c:pt>
                <c:pt idx="10285">
                  <c:v>-2.9478663E-3</c:v>
                </c:pt>
                <c:pt idx="10286">
                  <c:v>-1.9011722000000001E-3</c:v>
                </c:pt>
                <c:pt idx="10287">
                  <c:v>-5.5864770999999999E-4</c:v>
                </c:pt>
                <c:pt idx="10288">
                  <c:v>1.0406612999999999E-3</c:v>
                </c:pt>
                <c:pt idx="10289">
                  <c:v>2.1199129000000001E-3</c:v>
                </c:pt>
                <c:pt idx="10290">
                  <c:v>3.5051227000000001E-3</c:v>
                </c:pt>
                <c:pt idx="10291">
                  <c:v>4.3486449000000003E-3</c:v>
                </c:pt>
                <c:pt idx="10292">
                  <c:v>5.0397727999999999E-3</c:v>
                </c:pt>
                <c:pt idx="10293">
                  <c:v>5.8246182999999998E-3</c:v>
                </c:pt>
                <c:pt idx="10294">
                  <c:v>6.8822904999999998E-3</c:v>
                </c:pt>
                <c:pt idx="10295">
                  <c:v>8.0756201999999996E-3</c:v>
                </c:pt>
                <c:pt idx="10296">
                  <c:v>9.1139832E-3</c:v>
                </c:pt>
                <c:pt idx="10297">
                  <c:v>1.0037189E-2</c:v>
                </c:pt>
                <c:pt idx="10298">
                  <c:v>1.0970053E-2</c:v>
                </c:pt>
                <c:pt idx="10299">
                  <c:v>1.2441409E-2</c:v>
                </c:pt>
                <c:pt idx="10300">
                  <c:v>1.3638180999999999E-2</c:v>
                </c:pt>
                <c:pt idx="10301">
                  <c:v>1.4338961000000001E-2</c:v>
                </c:pt>
                <c:pt idx="10302">
                  <c:v>1.543395E-2</c:v>
                </c:pt>
                <c:pt idx="10303">
                  <c:v>1.6392090000000002E-2</c:v>
                </c:pt>
                <c:pt idx="10304">
                  <c:v>1.6987332000000001E-2</c:v>
                </c:pt>
                <c:pt idx="10305">
                  <c:v>1.7940957E-2</c:v>
                </c:pt>
                <c:pt idx="10306">
                  <c:v>1.8572426E-2</c:v>
                </c:pt>
                <c:pt idx="10307">
                  <c:v>1.9327895000000001E-2</c:v>
                </c:pt>
                <c:pt idx="10308">
                  <c:v>1.9940261000000001E-2</c:v>
                </c:pt>
                <c:pt idx="10309">
                  <c:v>2.0269948999999999E-2</c:v>
                </c:pt>
                <c:pt idx="10310">
                  <c:v>2.0754629E-2</c:v>
                </c:pt>
                <c:pt idx="10311">
                  <c:v>2.1378871000000001E-2</c:v>
                </c:pt>
                <c:pt idx="10312">
                  <c:v>2.1762178E-2</c:v>
                </c:pt>
                <c:pt idx="10313">
                  <c:v>2.1724519000000001E-2</c:v>
                </c:pt>
                <c:pt idx="10314">
                  <c:v>2.1812478999999999E-2</c:v>
                </c:pt>
                <c:pt idx="10315">
                  <c:v>2.2246595000000001E-2</c:v>
                </c:pt>
                <c:pt idx="10316">
                  <c:v>2.2292235000000001E-2</c:v>
                </c:pt>
                <c:pt idx="10317">
                  <c:v>2.2365188000000001E-2</c:v>
                </c:pt>
                <c:pt idx="10318">
                  <c:v>2.2787733000000001E-2</c:v>
                </c:pt>
                <c:pt idx="10319">
                  <c:v>2.2875253000000002E-2</c:v>
                </c:pt>
                <c:pt idx="10320">
                  <c:v>2.2748221999999998E-2</c:v>
                </c:pt>
                <c:pt idx="10321">
                  <c:v>2.2654260999999998E-2</c:v>
                </c:pt>
                <c:pt idx="10322">
                  <c:v>2.2617907E-2</c:v>
                </c:pt>
                <c:pt idx="10323">
                  <c:v>2.2892949999999999E-2</c:v>
                </c:pt>
                <c:pt idx="10324">
                  <c:v>2.3044044999999999E-2</c:v>
                </c:pt>
                <c:pt idx="10325">
                  <c:v>2.2739869999999999E-2</c:v>
                </c:pt>
                <c:pt idx="10326">
                  <c:v>2.2611058E-2</c:v>
                </c:pt>
                <c:pt idx="10327">
                  <c:v>2.2699644000000001E-2</c:v>
                </c:pt>
                <c:pt idx="10328">
                  <c:v>2.2266028E-2</c:v>
                </c:pt>
                <c:pt idx="10329">
                  <c:v>2.1779941000000001E-2</c:v>
                </c:pt>
                <c:pt idx="10330">
                  <c:v>2.1287332999999999E-2</c:v>
                </c:pt>
                <c:pt idx="10331">
                  <c:v>2.0943827000000002E-2</c:v>
                </c:pt>
                <c:pt idx="10332">
                  <c:v>2.1207632000000001E-2</c:v>
                </c:pt>
                <c:pt idx="10333">
                  <c:v>2.0755466E-2</c:v>
                </c:pt>
                <c:pt idx="10334">
                  <c:v>2.0061906000000001E-2</c:v>
                </c:pt>
                <c:pt idx="10335">
                  <c:v>1.9733691000000001E-2</c:v>
                </c:pt>
                <c:pt idx="10336">
                  <c:v>1.9172862999999998E-2</c:v>
                </c:pt>
                <c:pt idx="10337">
                  <c:v>1.8575706000000001E-2</c:v>
                </c:pt>
                <c:pt idx="10338">
                  <c:v>1.7821842000000001E-2</c:v>
                </c:pt>
                <c:pt idx="10339">
                  <c:v>1.7147526999999999E-2</c:v>
                </c:pt>
                <c:pt idx="10340">
                  <c:v>1.6833158000000001E-2</c:v>
                </c:pt>
                <c:pt idx="10341">
                  <c:v>1.6158856999999999E-2</c:v>
                </c:pt>
                <c:pt idx="10342">
                  <c:v>1.5331422000000001E-2</c:v>
                </c:pt>
                <c:pt idx="10343">
                  <c:v>1.4361257000000001E-2</c:v>
                </c:pt>
                <c:pt idx="10344">
                  <c:v>1.3347135E-2</c:v>
                </c:pt>
                <c:pt idx="10345">
                  <c:v>1.2010908000000001E-2</c:v>
                </c:pt>
                <c:pt idx="10346">
                  <c:v>1.0747415999999999E-2</c:v>
                </c:pt>
                <c:pt idx="10347">
                  <c:v>9.9304522000000003E-3</c:v>
                </c:pt>
                <c:pt idx="10348">
                  <c:v>8.7587306000000004E-3</c:v>
                </c:pt>
                <c:pt idx="10349">
                  <c:v>7.8133184999999994E-3</c:v>
                </c:pt>
                <c:pt idx="10350">
                  <c:v>6.6516904000000002E-3</c:v>
                </c:pt>
                <c:pt idx="10351">
                  <c:v>6.0667808000000002E-3</c:v>
                </c:pt>
                <c:pt idx="10352">
                  <c:v>5.5916103E-3</c:v>
                </c:pt>
                <c:pt idx="10353">
                  <c:v>5.1136206999999999E-3</c:v>
                </c:pt>
                <c:pt idx="10354">
                  <c:v>4.6418107000000004E-3</c:v>
                </c:pt>
                <c:pt idx="10355">
                  <c:v>3.9365210000000001E-3</c:v>
                </c:pt>
                <c:pt idx="10356">
                  <c:v>3.1887768999999998E-3</c:v>
                </c:pt>
                <c:pt idx="10357">
                  <c:v>2.7301151E-3</c:v>
                </c:pt>
                <c:pt idx="10358">
                  <c:v>1.8506673E-3</c:v>
                </c:pt>
                <c:pt idx="10359">
                  <c:v>1.0775299999999999E-3</c:v>
                </c:pt>
                <c:pt idx="10360">
                  <c:v>1.9870317E-4</c:v>
                </c:pt>
                <c:pt idx="10361">
                  <c:v>-1.0072422000000001E-3</c:v>
                </c:pt>
                <c:pt idx="10362">
                  <c:v>-1.9727143000000001E-3</c:v>
                </c:pt>
                <c:pt idx="10363">
                  <c:v>-2.9605355E-3</c:v>
                </c:pt>
                <c:pt idx="10364">
                  <c:v>-3.6772660999999998E-3</c:v>
                </c:pt>
                <c:pt idx="10365">
                  <c:v>-4.5295874E-3</c:v>
                </c:pt>
                <c:pt idx="10366">
                  <c:v>-5.2663468000000001E-3</c:v>
                </c:pt>
                <c:pt idx="10367">
                  <c:v>-6.1213698E-3</c:v>
                </c:pt>
                <c:pt idx="10368">
                  <c:v>-6.7513928000000004E-3</c:v>
                </c:pt>
                <c:pt idx="10369">
                  <c:v>-7.3352675999999997E-3</c:v>
                </c:pt>
                <c:pt idx="10370">
                  <c:v>-7.7420251000000001E-3</c:v>
                </c:pt>
                <c:pt idx="10371">
                  <c:v>-8.0934257999999999E-3</c:v>
                </c:pt>
                <c:pt idx="10372">
                  <c:v>-8.2085622999999996E-3</c:v>
                </c:pt>
                <c:pt idx="10373">
                  <c:v>-8.2401743999999996E-3</c:v>
                </c:pt>
                <c:pt idx="10374">
                  <c:v>-8.7084898000000001E-3</c:v>
                </c:pt>
                <c:pt idx="10375">
                  <c:v>-8.6210337000000008E-3</c:v>
                </c:pt>
                <c:pt idx="10376">
                  <c:v>-8.3626498999999997E-3</c:v>
                </c:pt>
                <c:pt idx="10377">
                  <c:v>-8.2414917000000008E-3</c:v>
                </c:pt>
                <c:pt idx="10378">
                  <c:v>-8.1646592000000004E-3</c:v>
                </c:pt>
                <c:pt idx="10379">
                  <c:v>-7.7603333999999996E-3</c:v>
                </c:pt>
                <c:pt idx="10380">
                  <c:v>-7.3423116E-3</c:v>
                </c:pt>
                <c:pt idx="10381">
                  <c:v>-7.1913619999999998E-3</c:v>
                </c:pt>
                <c:pt idx="10382">
                  <c:v>-6.7460844000000004E-3</c:v>
                </c:pt>
                <c:pt idx="10383">
                  <c:v>-6.589719E-3</c:v>
                </c:pt>
                <c:pt idx="10384">
                  <c:v>-6.2573461E-3</c:v>
                </c:pt>
                <c:pt idx="10385">
                  <c:v>-5.7043285000000004E-3</c:v>
                </c:pt>
                <c:pt idx="10386">
                  <c:v>-5.7555202000000001E-3</c:v>
                </c:pt>
                <c:pt idx="10387">
                  <c:v>-6.0515274000000003E-3</c:v>
                </c:pt>
                <c:pt idx="10388">
                  <c:v>-6.1305020000000003E-3</c:v>
                </c:pt>
                <c:pt idx="10389">
                  <c:v>-6.1818276999999998E-3</c:v>
                </c:pt>
                <c:pt idx="10390">
                  <c:v>-6.0956448000000002E-3</c:v>
                </c:pt>
                <c:pt idx="10391">
                  <c:v>-6.4268114999999999E-3</c:v>
                </c:pt>
                <c:pt idx="10392">
                  <c:v>-6.5224380000000002E-3</c:v>
                </c:pt>
                <c:pt idx="10393">
                  <c:v>-6.3822608000000001E-3</c:v>
                </c:pt>
                <c:pt idx="10394">
                  <c:v>-6.324367E-3</c:v>
                </c:pt>
                <c:pt idx="10395">
                  <c:v>-6.6101485999999999E-3</c:v>
                </c:pt>
                <c:pt idx="10396">
                  <c:v>-6.7263888000000001E-3</c:v>
                </c:pt>
                <c:pt idx="10397">
                  <c:v>-6.7473346E-3</c:v>
                </c:pt>
                <c:pt idx="10398">
                  <c:v>-7.3311356000000001E-3</c:v>
                </c:pt>
                <c:pt idx="10399">
                  <c:v>-7.4219643000000002E-3</c:v>
                </c:pt>
                <c:pt idx="10400">
                  <c:v>-7.1224308999999998E-3</c:v>
                </c:pt>
                <c:pt idx="10401">
                  <c:v>-7.1532493999999997E-3</c:v>
                </c:pt>
                <c:pt idx="10402">
                  <c:v>-7.3786852000000003E-3</c:v>
                </c:pt>
                <c:pt idx="10403">
                  <c:v>-7.5388757000000002E-3</c:v>
                </c:pt>
                <c:pt idx="10404">
                  <c:v>-7.3965632000000002E-3</c:v>
                </c:pt>
                <c:pt idx="10405">
                  <c:v>-7.7143973000000001E-3</c:v>
                </c:pt>
                <c:pt idx="10406">
                  <c:v>-7.9383013000000006E-3</c:v>
                </c:pt>
                <c:pt idx="10407">
                  <c:v>-8.4511689000000001E-3</c:v>
                </c:pt>
                <c:pt idx="10408">
                  <c:v>-8.8273352999999992E-3</c:v>
                </c:pt>
                <c:pt idx="10409">
                  <c:v>-9.1243044999999995E-3</c:v>
                </c:pt>
                <c:pt idx="10410">
                  <c:v>-9.3550202999999992E-3</c:v>
                </c:pt>
                <c:pt idx="10411">
                  <c:v>-9.7306505000000001E-3</c:v>
                </c:pt>
                <c:pt idx="10412">
                  <c:v>-9.7457933999999993E-3</c:v>
                </c:pt>
                <c:pt idx="10413">
                  <c:v>-9.7408227000000003E-3</c:v>
                </c:pt>
                <c:pt idx="10414">
                  <c:v>-9.8065557000000005E-3</c:v>
                </c:pt>
                <c:pt idx="10415">
                  <c:v>-1.0046388E-2</c:v>
                </c:pt>
                <c:pt idx="10416">
                  <c:v>-1.0138199000000001E-2</c:v>
                </c:pt>
                <c:pt idx="10417">
                  <c:v>-9.9807925000000002E-3</c:v>
                </c:pt>
                <c:pt idx="10418">
                  <c:v>-9.7474802999999999E-3</c:v>
                </c:pt>
                <c:pt idx="10419">
                  <c:v>-9.3811751999999995E-3</c:v>
                </c:pt>
                <c:pt idx="10420">
                  <c:v>-8.8930294999999999E-3</c:v>
                </c:pt>
                <c:pt idx="10421">
                  <c:v>-8.2653178999999993E-3</c:v>
                </c:pt>
                <c:pt idx="10422">
                  <c:v>-7.7406499000000004E-3</c:v>
                </c:pt>
                <c:pt idx="10423">
                  <c:v>-7.5297013000000003E-3</c:v>
                </c:pt>
                <c:pt idx="10424">
                  <c:v>-7.2251574000000004E-3</c:v>
                </c:pt>
                <c:pt idx="10425">
                  <c:v>-6.9522732999999998E-3</c:v>
                </c:pt>
                <c:pt idx="10426">
                  <c:v>-6.6978502999999997E-3</c:v>
                </c:pt>
                <c:pt idx="10427">
                  <c:v>-6.1871597999999996E-3</c:v>
                </c:pt>
                <c:pt idx="10428">
                  <c:v>-5.3600195000000003E-3</c:v>
                </c:pt>
                <c:pt idx="10429">
                  <c:v>-4.7889376999999999E-3</c:v>
                </c:pt>
                <c:pt idx="10430">
                  <c:v>-4.0638026999999998E-3</c:v>
                </c:pt>
                <c:pt idx="10431">
                  <c:v>-3.1299311999999999E-3</c:v>
                </c:pt>
                <c:pt idx="10432">
                  <c:v>-2.4433017E-3</c:v>
                </c:pt>
                <c:pt idx="10433">
                  <c:v>-1.2419040000000001E-3</c:v>
                </c:pt>
                <c:pt idx="10434">
                  <c:v>-3.8791541E-4</c:v>
                </c:pt>
                <c:pt idx="10435">
                  <c:v>4.9605394999999999E-4</c:v>
                </c:pt>
                <c:pt idx="10436">
                  <c:v>1.1292565000000001E-3</c:v>
                </c:pt>
                <c:pt idx="10437">
                  <c:v>1.7584956000000001E-3</c:v>
                </c:pt>
                <c:pt idx="10438">
                  <c:v>2.1616833999999999E-3</c:v>
                </c:pt>
                <c:pt idx="10439">
                  <c:v>2.6099967000000001E-3</c:v>
                </c:pt>
                <c:pt idx="10440">
                  <c:v>3.3232662000000001E-3</c:v>
                </c:pt>
                <c:pt idx="10441">
                  <c:v>4.0902159000000002E-3</c:v>
                </c:pt>
                <c:pt idx="10442">
                  <c:v>4.4603178000000004E-3</c:v>
                </c:pt>
                <c:pt idx="10443">
                  <c:v>4.8650480000000003E-3</c:v>
                </c:pt>
                <c:pt idx="10444">
                  <c:v>5.0013653999999999E-3</c:v>
                </c:pt>
                <c:pt idx="10445">
                  <c:v>5.4515377E-3</c:v>
                </c:pt>
                <c:pt idx="10446">
                  <c:v>6.0754579999999997E-3</c:v>
                </c:pt>
                <c:pt idx="10447">
                  <c:v>6.3412334000000001E-3</c:v>
                </c:pt>
                <c:pt idx="10448">
                  <c:v>6.6379706999999998E-3</c:v>
                </c:pt>
                <c:pt idx="10449">
                  <c:v>6.8785499999999998E-3</c:v>
                </c:pt>
                <c:pt idx="10450">
                  <c:v>7.6041900000000003E-3</c:v>
                </c:pt>
                <c:pt idx="10451">
                  <c:v>7.7684145000000001E-3</c:v>
                </c:pt>
                <c:pt idx="10452">
                  <c:v>8.2542259999999999E-3</c:v>
                </c:pt>
                <c:pt idx="10453">
                  <c:v>8.7904252000000002E-3</c:v>
                </c:pt>
                <c:pt idx="10454">
                  <c:v>9.1856491000000002E-3</c:v>
                </c:pt>
                <c:pt idx="10455">
                  <c:v>9.4320701999999999E-3</c:v>
                </c:pt>
                <c:pt idx="10456">
                  <c:v>9.1867376999999993E-3</c:v>
                </c:pt>
                <c:pt idx="10457">
                  <c:v>9.1469854999999996E-3</c:v>
                </c:pt>
                <c:pt idx="10458">
                  <c:v>8.8797994000000009E-3</c:v>
                </c:pt>
                <c:pt idx="10459">
                  <c:v>8.5985774999999993E-3</c:v>
                </c:pt>
                <c:pt idx="10460">
                  <c:v>8.1664028999999996E-3</c:v>
                </c:pt>
                <c:pt idx="10461">
                  <c:v>7.6189535000000001E-3</c:v>
                </c:pt>
                <c:pt idx="10462">
                  <c:v>7.0994802000000001E-3</c:v>
                </c:pt>
                <c:pt idx="10463">
                  <c:v>6.4245472999999997E-3</c:v>
                </c:pt>
                <c:pt idx="10464">
                  <c:v>5.7454584000000003E-3</c:v>
                </c:pt>
                <c:pt idx="10465">
                  <c:v>5.1842258E-3</c:v>
                </c:pt>
                <c:pt idx="10466">
                  <c:v>4.1777838999999999E-3</c:v>
                </c:pt>
                <c:pt idx="10467">
                  <c:v>2.9684902999999999E-3</c:v>
                </c:pt>
                <c:pt idx="10468">
                  <c:v>1.7757496000000001E-3</c:v>
                </c:pt>
                <c:pt idx="10469">
                  <c:v>5.1874058999999998E-4</c:v>
                </c:pt>
                <c:pt idx="10470">
                  <c:v>-5.9606470000000001E-4</c:v>
                </c:pt>
                <c:pt idx="10471">
                  <c:v>-1.6689197000000001E-3</c:v>
                </c:pt>
                <c:pt idx="10472">
                  <c:v>-3.0197610000000001E-3</c:v>
                </c:pt>
                <c:pt idx="10473">
                  <c:v>-4.4845876999999998E-3</c:v>
                </c:pt>
                <c:pt idx="10474">
                  <c:v>-5.8206508000000004E-3</c:v>
                </c:pt>
                <c:pt idx="10475">
                  <c:v>-6.9965174E-3</c:v>
                </c:pt>
                <c:pt idx="10476">
                  <c:v>-8.2237071999999994E-3</c:v>
                </c:pt>
                <c:pt idx="10477">
                  <c:v>-9.4101571999999998E-3</c:v>
                </c:pt>
                <c:pt idx="10478">
                  <c:v>-1.0505272E-2</c:v>
                </c:pt>
                <c:pt idx="10479">
                  <c:v>-1.1445596000000001E-2</c:v>
                </c:pt>
                <c:pt idx="10480">
                  <c:v>-1.2432054999999999E-2</c:v>
                </c:pt>
                <c:pt idx="10481">
                  <c:v>-1.3596136E-2</c:v>
                </c:pt>
                <c:pt idx="10482">
                  <c:v>-1.4995827E-2</c:v>
                </c:pt>
                <c:pt idx="10483">
                  <c:v>-1.6006093999999998E-2</c:v>
                </c:pt>
                <c:pt idx="10484">
                  <c:v>-1.6946138999999999E-2</c:v>
                </c:pt>
                <c:pt idx="10485">
                  <c:v>-1.7487341999999999E-2</c:v>
                </c:pt>
                <c:pt idx="10486">
                  <c:v>-1.8177347999999999E-2</c:v>
                </c:pt>
                <c:pt idx="10487">
                  <c:v>-1.8749735999999999E-2</c:v>
                </c:pt>
                <c:pt idx="10488">
                  <c:v>-1.9319737E-2</c:v>
                </c:pt>
                <c:pt idx="10489">
                  <c:v>-1.9629800999999999E-2</c:v>
                </c:pt>
                <c:pt idx="10490">
                  <c:v>-1.9667662999999998E-2</c:v>
                </c:pt>
                <c:pt idx="10491">
                  <c:v>-1.9803659000000001E-2</c:v>
                </c:pt>
                <c:pt idx="10492">
                  <c:v>-2.0166561E-2</c:v>
                </c:pt>
                <c:pt idx="10493">
                  <c:v>-2.0237264000000001E-2</c:v>
                </c:pt>
                <c:pt idx="10494">
                  <c:v>-2.0128775000000002E-2</c:v>
                </c:pt>
                <c:pt idx="10495">
                  <c:v>-1.9833779999999999E-2</c:v>
                </c:pt>
                <c:pt idx="10496">
                  <c:v>-1.9551865000000002E-2</c:v>
                </c:pt>
                <c:pt idx="10497">
                  <c:v>-1.9109017999999998E-2</c:v>
                </c:pt>
                <c:pt idx="10498">
                  <c:v>-1.8073254E-2</c:v>
                </c:pt>
                <c:pt idx="10499">
                  <c:v>-1.7189544000000001E-2</c:v>
                </c:pt>
                <c:pt idx="10500">
                  <c:v>-1.6156283E-2</c:v>
                </c:pt>
                <c:pt idx="10501">
                  <c:v>-1.4943137E-2</c:v>
                </c:pt>
                <c:pt idx="10502">
                  <c:v>-1.4030638E-2</c:v>
                </c:pt>
                <c:pt idx="10503">
                  <c:v>-1.2933235E-2</c:v>
                </c:pt>
                <c:pt idx="10504">
                  <c:v>-1.213356E-2</c:v>
                </c:pt>
                <c:pt idx="10505">
                  <c:v>-1.1061427E-2</c:v>
                </c:pt>
                <c:pt idx="10506">
                  <c:v>-1.0156900999999999E-2</c:v>
                </c:pt>
                <c:pt idx="10507">
                  <c:v>-9.5357793999999996E-3</c:v>
                </c:pt>
                <c:pt idx="10508">
                  <c:v>-8.7535953E-3</c:v>
                </c:pt>
                <c:pt idx="10509">
                  <c:v>-7.8599624999999996E-3</c:v>
                </c:pt>
                <c:pt idx="10510">
                  <c:v>-7.1847496E-3</c:v>
                </c:pt>
                <c:pt idx="10511">
                  <c:v>-6.7780245999999999E-3</c:v>
                </c:pt>
                <c:pt idx="10512">
                  <c:v>-5.8834639999999997E-3</c:v>
                </c:pt>
                <c:pt idx="10513">
                  <c:v>-5.2067544000000002E-3</c:v>
                </c:pt>
                <c:pt idx="10514">
                  <c:v>-4.3573487000000003E-3</c:v>
                </c:pt>
                <c:pt idx="10515">
                  <c:v>-3.6193619000000001E-3</c:v>
                </c:pt>
                <c:pt idx="10516">
                  <c:v>-2.7686617999999998E-3</c:v>
                </c:pt>
                <c:pt idx="10517">
                  <c:v>-1.9425441999999999E-3</c:v>
                </c:pt>
                <c:pt idx="10518">
                  <c:v>-7.3113189000000001E-4</c:v>
                </c:pt>
                <c:pt idx="10519">
                  <c:v>3.6301250999999998E-4</c:v>
                </c:pt>
                <c:pt idx="10520">
                  <c:v>1.3400291E-3</c:v>
                </c:pt>
                <c:pt idx="10521">
                  <c:v>2.0145861000000001E-3</c:v>
                </c:pt>
                <c:pt idx="10522">
                  <c:v>3.1088906999999998E-3</c:v>
                </c:pt>
                <c:pt idx="10523">
                  <c:v>4.2175071000000001E-3</c:v>
                </c:pt>
                <c:pt idx="10524">
                  <c:v>5.2284679000000004E-3</c:v>
                </c:pt>
                <c:pt idx="10525">
                  <c:v>6.0767023000000003E-3</c:v>
                </c:pt>
                <c:pt idx="10526">
                  <c:v>6.9709780000000001E-3</c:v>
                </c:pt>
                <c:pt idx="10527">
                  <c:v>7.9384329999999999E-3</c:v>
                </c:pt>
                <c:pt idx="10528">
                  <c:v>9.0710809999999999E-3</c:v>
                </c:pt>
                <c:pt idx="10529">
                  <c:v>1.0191034999999999E-2</c:v>
                </c:pt>
                <c:pt idx="10530">
                  <c:v>1.1083002999999999E-2</c:v>
                </c:pt>
                <c:pt idx="10531">
                  <c:v>1.1674333E-2</c:v>
                </c:pt>
                <c:pt idx="10532">
                  <c:v>1.2371465999999999E-2</c:v>
                </c:pt>
                <c:pt idx="10533">
                  <c:v>1.2907116E-2</c:v>
                </c:pt>
                <c:pt idx="10534">
                  <c:v>1.3370547999999999E-2</c:v>
                </c:pt>
                <c:pt idx="10535">
                  <c:v>1.4255637E-2</c:v>
                </c:pt>
                <c:pt idx="10536">
                  <c:v>1.4759939999999999E-2</c:v>
                </c:pt>
                <c:pt idx="10537">
                  <c:v>1.498818E-2</c:v>
                </c:pt>
                <c:pt idx="10538">
                  <c:v>1.5535986E-2</c:v>
                </c:pt>
                <c:pt idx="10539">
                  <c:v>1.6155218999999998E-2</c:v>
                </c:pt>
                <c:pt idx="10540">
                  <c:v>1.6277091E-2</c:v>
                </c:pt>
                <c:pt idx="10541">
                  <c:v>1.6508053000000002E-2</c:v>
                </c:pt>
                <c:pt idx="10542">
                  <c:v>1.6747544999999999E-2</c:v>
                </c:pt>
                <c:pt idx="10543">
                  <c:v>1.6689419E-2</c:v>
                </c:pt>
                <c:pt idx="10544">
                  <c:v>1.6541507E-2</c:v>
                </c:pt>
                <c:pt idx="10545">
                  <c:v>1.6433825999999999E-2</c:v>
                </c:pt>
                <c:pt idx="10546">
                  <c:v>1.6195762999999998E-2</c:v>
                </c:pt>
                <c:pt idx="10547">
                  <c:v>1.5852952E-2</c:v>
                </c:pt>
                <c:pt idx="10548">
                  <c:v>1.6033133000000001E-2</c:v>
                </c:pt>
                <c:pt idx="10549">
                  <c:v>1.6086646E-2</c:v>
                </c:pt>
                <c:pt idx="10550">
                  <c:v>1.6108977E-2</c:v>
                </c:pt>
                <c:pt idx="10551">
                  <c:v>1.6480221999999999E-2</c:v>
                </c:pt>
                <c:pt idx="10552">
                  <c:v>1.6646917000000001E-2</c:v>
                </c:pt>
                <c:pt idx="10553">
                  <c:v>1.6617507E-2</c:v>
                </c:pt>
                <c:pt idx="10554">
                  <c:v>1.6482792E-2</c:v>
                </c:pt>
                <c:pt idx="10555">
                  <c:v>1.6342578E-2</c:v>
                </c:pt>
                <c:pt idx="10556">
                  <c:v>1.6290875999999999E-2</c:v>
                </c:pt>
                <c:pt idx="10557">
                  <c:v>1.6426784999999999E-2</c:v>
                </c:pt>
                <c:pt idx="10558">
                  <c:v>1.6301765999999999E-2</c:v>
                </c:pt>
                <c:pt idx="10559">
                  <c:v>1.5744620000000001E-2</c:v>
                </c:pt>
                <c:pt idx="10560">
                  <c:v>1.5277183E-2</c:v>
                </c:pt>
                <c:pt idx="10561">
                  <c:v>1.4905933E-2</c:v>
                </c:pt>
                <c:pt idx="10562">
                  <c:v>1.4580322E-2</c:v>
                </c:pt>
                <c:pt idx="10563">
                  <c:v>1.4017584E-2</c:v>
                </c:pt>
                <c:pt idx="10564">
                  <c:v>1.3756015E-2</c:v>
                </c:pt>
                <c:pt idx="10565">
                  <c:v>1.3625353999999999E-2</c:v>
                </c:pt>
                <c:pt idx="10566">
                  <c:v>1.3391101000000001E-2</c:v>
                </c:pt>
                <c:pt idx="10567">
                  <c:v>1.3382968E-2</c:v>
                </c:pt>
                <c:pt idx="10568">
                  <c:v>1.2766744E-2</c:v>
                </c:pt>
                <c:pt idx="10569">
                  <c:v>1.2342053E-2</c:v>
                </c:pt>
                <c:pt idx="10570">
                  <c:v>1.195075E-2</c:v>
                </c:pt>
                <c:pt idx="10571">
                  <c:v>1.1621899999999999E-2</c:v>
                </c:pt>
                <c:pt idx="10572">
                  <c:v>1.1346745E-2</c:v>
                </c:pt>
                <c:pt idx="10573">
                  <c:v>1.1289554E-2</c:v>
                </c:pt>
                <c:pt idx="10574">
                  <c:v>1.1103705E-2</c:v>
                </c:pt>
                <c:pt idx="10575">
                  <c:v>1.1122852000000001E-2</c:v>
                </c:pt>
                <c:pt idx="10576">
                  <c:v>1.1279229999999999E-2</c:v>
                </c:pt>
                <c:pt idx="10577">
                  <c:v>1.1782651999999999E-2</c:v>
                </c:pt>
                <c:pt idx="10578">
                  <c:v>1.2064663999999999E-2</c:v>
                </c:pt>
                <c:pt idx="10579">
                  <c:v>1.2149635000000001E-2</c:v>
                </c:pt>
                <c:pt idx="10580">
                  <c:v>1.2113215E-2</c:v>
                </c:pt>
                <c:pt idx="10581">
                  <c:v>1.2126507E-2</c:v>
                </c:pt>
                <c:pt idx="10582">
                  <c:v>1.2664943999999999E-2</c:v>
                </c:pt>
                <c:pt idx="10583">
                  <c:v>1.2898451E-2</c:v>
                </c:pt>
                <c:pt idx="10584">
                  <c:v>1.3192018999999999E-2</c:v>
                </c:pt>
                <c:pt idx="10585">
                  <c:v>1.3582738E-2</c:v>
                </c:pt>
                <c:pt idx="10586">
                  <c:v>1.3568264999999999E-2</c:v>
                </c:pt>
                <c:pt idx="10587">
                  <c:v>1.3813861E-2</c:v>
                </c:pt>
                <c:pt idx="10588">
                  <c:v>1.4095457E-2</c:v>
                </c:pt>
                <c:pt idx="10589">
                  <c:v>1.4328386E-2</c:v>
                </c:pt>
                <c:pt idx="10590">
                  <c:v>1.4353052999999999E-2</c:v>
                </c:pt>
                <c:pt idx="10591">
                  <c:v>1.4628726999999999E-2</c:v>
                </c:pt>
                <c:pt idx="10592">
                  <c:v>1.4747207999999999E-2</c:v>
                </c:pt>
                <c:pt idx="10593">
                  <c:v>1.4552363E-2</c:v>
                </c:pt>
                <c:pt idx="10594">
                  <c:v>1.4678900999999999E-2</c:v>
                </c:pt>
                <c:pt idx="10595">
                  <c:v>1.5057457E-2</c:v>
                </c:pt>
                <c:pt idx="10596">
                  <c:v>1.5318625000000001E-2</c:v>
                </c:pt>
                <c:pt idx="10597">
                  <c:v>1.5029416E-2</c:v>
                </c:pt>
                <c:pt idx="10598">
                  <c:v>1.4595393999999999E-2</c:v>
                </c:pt>
                <c:pt idx="10599">
                  <c:v>1.4582257E-2</c:v>
                </c:pt>
                <c:pt idx="10600">
                  <c:v>1.4403543E-2</c:v>
                </c:pt>
                <c:pt idx="10601">
                  <c:v>1.4257044999999999E-2</c:v>
                </c:pt>
                <c:pt idx="10602">
                  <c:v>1.3704600000000001E-2</c:v>
                </c:pt>
                <c:pt idx="10603">
                  <c:v>1.3158919999999999E-2</c:v>
                </c:pt>
                <c:pt idx="10604">
                  <c:v>1.2632632E-2</c:v>
                </c:pt>
                <c:pt idx="10605">
                  <c:v>1.2380973999999999E-2</c:v>
                </c:pt>
                <c:pt idx="10606">
                  <c:v>1.1880277999999999E-2</c:v>
                </c:pt>
                <c:pt idx="10607">
                  <c:v>1.1249125E-2</c:v>
                </c:pt>
                <c:pt idx="10608">
                  <c:v>1.0450598E-2</c:v>
                </c:pt>
                <c:pt idx="10609">
                  <c:v>1.0171141999999999E-2</c:v>
                </c:pt>
                <c:pt idx="10610">
                  <c:v>9.6299005E-3</c:v>
                </c:pt>
                <c:pt idx="10611">
                  <c:v>9.2247141999999994E-3</c:v>
                </c:pt>
                <c:pt idx="10612">
                  <c:v>8.1341615000000006E-3</c:v>
                </c:pt>
                <c:pt idx="10613">
                  <c:v>6.9750306999999999E-3</c:v>
                </c:pt>
                <c:pt idx="10614">
                  <c:v>6.1826268000000004E-3</c:v>
                </c:pt>
                <c:pt idx="10615">
                  <c:v>5.1254233999999997E-3</c:v>
                </c:pt>
                <c:pt idx="10616">
                  <c:v>4.1785342000000003E-3</c:v>
                </c:pt>
                <c:pt idx="10617">
                  <c:v>3.0640991999999999E-3</c:v>
                </c:pt>
                <c:pt idx="10618">
                  <c:v>2.0558807000000002E-3</c:v>
                </c:pt>
                <c:pt idx="10619">
                  <c:v>1.4365643999999999E-3</c:v>
                </c:pt>
                <c:pt idx="10620">
                  <c:v>4.0245511000000002E-4</c:v>
                </c:pt>
                <c:pt idx="10621">
                  <c:v>-6.7996291000000004E-4</c:v>
                </c:pt>
                <c:pt idx="10622">
                  <c:v>-1.5496583999999999E-3</c:v>
                </c:pt>
                <c:pt idx="10623">
                  <c:v>-2.1059078E-3</c:v>
                </c:pt>
                <c:pt idx="10624">
                  <c:v>-2.7426453999999999E-3</c:v>
                </c:pt>
                <c:pt idx="10625">
                  <c:v>-3.3554970999999999E-3</c:v>
                </c:pt>
                <c:pt idx="10626">
                  <c:v>-3.8168760999999999E-3</c:v>
                </c:pt>
                <c:pt idx="10627">
                  <c:v>-4.5132831999999999E-3</c:v>
                </c:pt>
                <c:pt idx="10628">
                  <c:v>-5.5849843999999996E-3</c:v>
                </c:pt>
                <c:pt idx="10629">
                  <c:v>-6.1113443999999996E-3</c:v>
                </c:pt>
                <c:pt idx="10630">
                  <c:v>-6.6608663999999998E-3</c:v>
                </c:pt>
                <c:pt idx="10631">
                  <c:v>-7.6976867999999999E-3</c:v>
                </c:pt>
                <c:pt idx="10632">
                  <c:v>-8.4556244000000003E-3</c:v>
                </c:pt>
                <c:pt idx="10633">
                  <c:v>-9.4122235000000005E-3</c:v>
                </c:pt>
                <c:pt idx="10634">
                  <c:v>-1.044849E-2</c:v>
                </c:pt>
                <c:pt idx="10635">
                  <c:v>-1.1058537E-2</c:v>
                </c:pt>
                <c:pt idx="10636">
                  <c:v>-1.1932526000000001E-2</c:v>
                </c:pt>
                <c:pt idx="10637">
                  <c:v>-1.2832074000000001E-2</c:v>
                </c:pt>
                <c:pt idx="10638">
                  <c:v>-1.3618486000000001E-2</c:v>
                </c:pt>
                <c:pt idx="10639">
                  <c:v>-1.3976120999999999E-2</c:v>
                </c:pt>
                <c:pt idx="10640">
                  <c:v>-1.4614632000000001E-2</c:v>
                </c:pt>
                <c:pt idx="10641">
                  <c:v>-1.4781714E-2</c:v>
                </c:pt>
                <c:pt idx="10642">
                  <c:v>-1.5585237E-2</c:v>
                </c:pt>
                <c:pt idx="10643">
                  <c:v>-1.6249565000000001E-2</c:v>
                </c:pt>
                <c:pt idx="10644">
                  <c:v>-1.6659760999999999E-2</c:v>
                </c:pt>
                <c:pt idx="10645">
                  <c:v>-1.7183303E-2</c:v>
                </c:pt>
                <c:pt idx="10646">
                  <c:v>-1.7449757999999999E-2</c:v>
                </c:pt>
                <c:pt idx="10647">
                  <c:v>-1.7879279000000001E-2</c:v>
                </c:pt>
                <c:pt idx="10648">
                  <c:v>-1.8070174000000001E-2</c:v>
                </c:pt>
                <c:pt idx="10649">
                  <c:v>-1.8375579E-2</c:v>
                </c:pt>
                <c:pt idx="10650">
                  <c:v>-1.8584314000000001E-2</c:v>
                </c:pt>
                <c:pt idx="10651">
                  <c:v>-1.8862019000000001E-2</c:v>
                </c:pt>
                <c:pt idx="10652">
                  <c:v>-1.9126760999999999E-2</c:v>
                </c:pt>
                <c:pt idx="10653">
                  <c:v>-1.9410380000000001E-2</c:v>
                </c:pt>
                <c:pt idx="10654">
                  <c:v>-1.9513846000000001E-2</c:v>
                </c:pt>
                <c:pt idx="10655">
                  <c:v>-1.9097698E-2</c:v>
                </c:pt>
                <c:pt idx="10656">
                  <c:v>-1.9098167999999999E-2</c:v>
                </c:pt>
                <c:pt idx="10657">
                  <c:v>-1.9192890000000001E-2</c:v>
                </c:pt>
                <c:pt idx="10658">
                  <c:v>-1.8967543E-2</c:v>
                </c:pt>
                <c:pt idx="10659">
                  <c:v>-1.8680203999999999E-2</c:v>
                </c:pt>
                <c:pt idx="10660">
                  <c:v>-1.8353186E-2</c:v>
                </c:pt>
                <c:pt idx="10661">
                  <c:v>-1.8244960000000001E-2</c:v>
                </c:pt>
                <c:pt idx="10662">
                  <c:v>-1.8086350000000001E-2</c:v>
                </c:pt>
                <c:pt idx="10663">
                  <c:v>-1.7793118E-2</c:v>
                </c:pt>
                <c:pt idx="10664">
                  <c:v>-1.7434999E-2</c:v>
                </c:pt>
                <c:pt idx="10665">
                  <c:v>-1.6799805000000001E-2</c:v>
                </c:pt>
                <c:pt idx="10666">
                  <c:v>-1.6083914000000001E-2</c:v>
                </c:pt>
                <c:pt idx="10667">
                  <c:v>-1.538405E-2</c:v>
                </c:pt>
                <c:pt idx="10668">
                  <c:v>-1.4680608E-2</c:v>
                </c:pt>
                <c:pt idx="10669">
                  <c:v>-1.3871349E-2</c:v>
                </c:pt>
                <c:pt idx="10670">
                  <c:v>-1.3121580000000001E-2</c:v>
                </c:pt>
                <c:pt idx="10671">
                  <c:v>-1.2585829E-2</c:v>
                </c:pt>
                <c:pt idx="10672">
                  <c:v>-1.1371653000000001E-2</c:v>
                </c:pt>
                <c:pt idx="10673">
                  <c:v>-1.0465021E-2</c:v>
                </c:pt>
                <c:pt idx="10674">
                  <c:v>-9.4017787000000002E-3</c:v>
                </c:pt>
                <c:pt idx="10675">
                  <c:v>-8.8712051999999993E-3</c:v>
                </c:pt>
                <c:pt idx="10676">
                  <c:v>-8.0876255000000008E-3</c:v>
                </c:pt>
                <c:pt idx="10677">
                  <c:v>-7.4083999000000003E-3</c:v>
                </c:pt>
                <c:pt idx="10678">
                  <c:v>-6.4272812E-3</c:v>
                </c:pt>
                <c:pt idx="10679">
                  <c:v>-5.6003829E-3</c:v>
                </c:pt>
                <c:pt idx="10680">
                  <c:v>-4.6624637999999998E-3</c:v>
                </c:pt>
                <c:pt idx="10681">
                  <c:v>-3.8285348E-3</c:v>
                </c:pt>
                <c:pt idx="10682">
                  <c:v>-2.9818254000000002E-3</c:v>
                </c:pt>
                <c:pt idx="10683">
                  <c:v>-2.5593093000000002E-3</c:v>
                </c:pt>
                <c:pt idx="10684">
                  <c:v>-1.7237299000000001E-3</c:v>
                </c:pt>
                <c:pt idx="10685">
                  <c:v>-3.8613704E-4</c:v>
                </c:pt>
                <c:pt idx="10686">
                  <c:v>3.1395978000000002E-4</c:v>
                </c:pt>
                <c:pt idx="10687">
                  <c:v>1.1600359000000001E-3</c:v>
                </c:pt>
                <c:pt idx="10688">
                  <c:v>1.6408481999999999E-3</c:v>
                </c:pt>
                <c:pt idx="10689">
                  <c:v>2.0037563999999999E-3</c:v>
                </c:pt>
                <c:pt idx="10690">
                  <c:v>2.5230442E-3</c:v>
                </c:pt>
                <c:pt idx="10691">
                  <c:v>3.0271221000000002E-3</c:v>
                </c:pt>
                <c:pt idx="10692">
                  <c:v>3.4460036000000002E-3</c:v>
                </c:pt>
                <c:pt idx="10693">
                  <c:v>3.8014919E-3</c:v>
                </c:pt>
                <c:pt idx="10694">
                  <c:v>4.3012032999999996E-3</c:v>
                </c:pt>
                <c:pt idx="10695">
                  <c:v>4.3530163999999996E-3</c:v>
                </c:pt>
                <c:pt idx="10696">
                  <c:v>4.8235652999999998E-3</c:v>
                </c:pt>
                <c:pt idx="10697">
                  <c:v>5.5496004000000002E-3</c:v>
                </c:pt>
                <c:pt idx="10698">
                  <c:v>6.5237413999999997E-3</c:v>
                </c:pt>
                <c:pt idx="10699">
                  <c:v>7.531673E-3</c:v>
                </c:pt>
                <c:pt idx="10700">
                  <c:v>8.1281780999999994E-3</c:v>
                </c:pt>
                <c:pt idx="10701">
                  <c:v>8.4045931999999993E-3</c:v>
                </c:pt>
                <c:pt idx="10702">
                  <c:v>8.5953218999999994E-3</c:v>
                </c:pt>
                <c:pt idx="10703">
                  <c:v>9.0981745000000003E-3</c:v>
                </c:pt>
                <c:pt idx="10704">
                  <c:v>9.2608497000000005E-3</c:v>
                </c:pt>
                <c:pt idx="10705">
                  <c:v>9.6291177000000002E-3</c:v>
                </c:pt>
                <c:pt idx="10706">
                  <c:v>9.7755367000000003E-3</c:v>
                </c:pt>
                <c:pt idx="10707">
                  <c:v>1.0174755000000001E-2</c:v>
                </c:pt>
                <c:pt idx="10708">
                  <c:v>1.0097299000000001E-2</c:v>
                </c:pt>
                <c:pt idx="10709">
                  <c:v>1.0271206999999999E-2</c:v>
                </c:pt>
                <c:pt idx="10710">
                  <c:v>1.069546E-2</c:v>
                </c:pt>
                <c:pt idx="10711">
                  <c:v>1.0950265000000001E-2</c:v>
                </c:pt>
                <c:pt idx="10712">
                  <c:v>1.1220351E-2</c:v>
                </c:pt>
                <c:pt idx="10713">
                  <c:v>1.1517827E-2</c:v>
                </c:pt>
                <c:pt idx="10714">
                  <c:v>1.1757627999999999E-2</c:v>
                </c:pt>
                <c:pt idx="10715">
                  <c:v>1.2085293E-2</c:v>
                </c:pt>
                <c:pt idx="10716">
                  <c:v>1.2290321999999999E-2</c:v>
                </c:pt>
                <c:pt idx="10717">
                  <c:v>1.2789063E-2</c:v>
                </c:pt>
                <c:pt idx="10718">
                  <c:v>1.3095719E-2</c:v>
                </c:pt>
                <c:pt idx="10719">
                  <c:v>1.3613959E-2</c:v>
                </c:pt>
                <c:pt idx="10720">
                  <c:v>1.3618343999999999E-2</c:v>
                </c:pt>
                <c:pt idx="10721">
                  <c:v>1.3642882E-2</c:v>
                </c:pt>
                <c:pt idx="10722">
                  <c:v>1.3935214E-2</c:v>
                </c:pt>
                <c:pt idx="10723">
                  <c:v>1.3813305999999999E-2</c:v>
                </c:pt>
                <c:pt idx="10724">
                  <c:v>1.4265952E-2</c:v>
                </c:pt>
                <c:pt idx="10725">
                  <c:v>1.4352149999999999E-2</c:v>
                </c:pt>
                <c:pt idx="10726">
                  <c:v>1.4506473000000001E-2</c:v>
                </c:pt>
                <c:pt idx="10727">
                  <c:v>1.444313E-2</c:v>
                </c:pt>
                <c:pt idx="10728">
                  <c:v>1.4181516E-2</c:v>
                </c:pt>
                <c:pt idx="10729">
                  <c:v>1.3937423000000001E-2</c:v>
                </c:pt>
                <c:pt idx="10730">
                  <c:v>1.4217201E-2</c:v>
                </c:pt>
                <c:pt idx="10731">
                  <c:v>1.4380618E-2</c:v>
                </c:pt>
                <c:pt idx="10732">
                  <c:v>1.4388764E-2</c:v>
                </c:pt>
                <c:pt idx="10733">
                  <c:v>1.4319647E-2</c:v>
                </c:pt>
                <c:pt idx="10734">
                  <c:v>1.4476344E-2</c:v>
                </c:pt>
                <c:pt idx="10735">
                  <c:v>1.4515304999999999E-2</c:v>
                </c:pt>
                <c:pt idx="10736">
                  <c:v>1.4726632999999999E-2</c:v>
                </c:pt>
                <c:pt idx="10737">
                  <c:v>1.4627546E-2</c:v>
                </c:pt>
                <c:pt idx="10738">
                  <c:v>1.4761293999999999E-2</c:v>
                </c:pt>
                <c:pt idx="10739">
                  <c:v>1.49879E-2</c:v>
                </c:pt>
                <c:pt idx="10740">
                  <c:v>1.5054049999999999E-2</c:v>
                </c:pt>
                <c:pt idx="10741">
                  <c:v>1.5056302000000001E-2</c:v>
                </c:pt>
                <c:pt idx="10742">
                  <c:v>1.4745818000000001E-2</c:v>
                </c:pt>
                <c:pt idx="10743">
                  <c:v>1.4461629E-2</c:v>
                </c:pt>
                <c:pt idx="10744">
                  <c:v>1.4342328999999999E-2</c:v>
                </c:pt>
                <c:pt idx="10745">
                  <c:v>1.4082875E-2</c:v>
                </c:pt>
                <c:pt idx="10746">
                  <c:v>1.3679469E-2</c:v>
                </c:pt>
                <c:pt idx="10747">
                  <c:v>1.3448181999999999E-2</c:v>
                </c:pt>
                <c:pt idx="10748">
                  <c:v>1.3183063E-2</c:v>
                </c:pt>
                <c:pt idx="10749">
                  <c:v>1.2925964999999999E-2</c:v>
                </c:pt>
                <c:pt idx="10750">
                  <c:v>1.2716994000000001E-2</c:v>
                </c:pt>
                <c:pt idx="10751">
                  <c:v>1.2457731999999999E-2</c:v>
                </c:pt>
                <c:pt idx="10752">
                  <c:v>1.2204303E-2</c:v>
                </c:pt>
                <c:pt idx="10753">
                  <c:v>1.1636207000000001E-2</c:v>
                </c:pt>
                <c:pt idx="10754">
                  <c:v>1.153938E-2</c:v>
                </c:pt>
                <c:pt idx="10755">
                  <c:v>1.1351877E-2</c:v>
                </c:pt>
                <c:pt idx="10756">
                  <c:v>1.1227538E-2</c:v>
                </c:pt>
                <c:pt idx="10757">
                  <c:v>1.0571403E-2</c:v>
                </c:pt>
                <c:pt idx="10758">
                  <c:v>9.8410835999999998E-3</c:v>
                </c:pt>
                <c:pt idx="10759">
                  <c:v>8.8559512999999996E-3</c:v>
                </c:pt>
                <c:pt idx="10760">
                  <c:v>7.9246226000000003E-3</c:v>
                </c:pt>
                <c:pt idx="10761">
                  <c:v>6.6056485999999998E-3</c:v>
                </c:pt>
                <c:pt idx="10762">
                  <c:v>5.3291323E-3</c:v>
                </c:pt>
                <c:pt idx="10763">
                  <c:v>3.9242388999999999E-3</c:v>
                </c:pt>
                <c:pt idx="10764">
                  <c:v>2.7295407000000002E-3</c:v>
                </c:pt>
                <c:pt idx="10765">
                  <c:v>1.6170296000000001E-3</c:v>
                </c:pt>
                <c:pt idx="10766">
                  <c:v>6.0575419999999997E-4</c:v>
                </c:pt>
                <c:pt idx="10767">
                  <c:v>-3.1735618999999997E-4</c:v>
                </c:pt>
                <c:pt idx="10768">
                  <c:v>-1.725741E-3</c:v>
                </c:pt>
                <c:pt idx="10769">
                  <c:v>-3.1808244999999998E-3</c:v>
                </c:pt>
                <c:pt idx="10770">
                  <c:v>-4.5112902000000003E-3</c:v>
                </c:pt>
                <c:pt idx="10771">
                  <c:v>-5.7364141999999996E-3</c:v>
                </c:pt>
                <c:pt idx="10772">
                  <c:v>-6.8390832999999998E-3</c:v>
                </c:pt>
                <c:pt idx="10773">
                  <c:v>-7.9219307999999992E-3</c:v>
                </c:pt>
                <c:pt idx="10774">
                  <c:v>-9.2020309999999994E-3</c:v>
                </c:pt>
                <c:pt idx="10775">
                  <c:v>-1.0451566000000001E-2</c:v>
                </c:pt>
                <c:pt idx="10776">
                  <c:v>-1.1466311E-2</c:v>
                </c:pt>
                <c:pt idx="10777">
                  <c:v>-1.2218256E-2</c:v>
                </c:pt>
                <c:pt idx="10778">
                  <c:v>-1.3332027999999999E-2</c:v>
                </c:pt>
                <c:pt idx="10779">
                  <c:v>-1.4129887000000001E-2</c:v>
                </c:pt>
                <c:pt idx="10780">
                  <c:v>-1.5076875999999999E-2</c:v>
                </c:pt>
                <c:pt idx="10781">
                  <c:v>-1.5818684999999999E-2</c:v>
                </c:pt>
                <c:pt idx="10782">
                  <c:v>-1.6361382000000001E-2</c:v>
                </c:pt>
                <c:pt idx="10783">
                  <c:v>-1.6677872E-2</c:v>
                </c:pt>
                <c:pt idx="10784">
                  <c:v>-1.6807636000000001E-2</c:v>
                </c:pt>
                <c:pt idx="10785">
                  <c:v>-1.7170168999999999E-2</c:v>
                </c:pt>
                <c:pt idx="10786">
                  <c:v>-1.7319218000000001E-2</c:v>
                </c:pt>
                <c:pt idx="10787">
                  <c:v>-1.7369368999999999E-2</c:v>
                </c:pt>
                <c:pt idx="10788">
                  <c:v>-1.7427216999999998E-2</c:v>
                </c:pt>
                <c:pt idx="10789">
                  <c:v>-1.7349603000000002E-2</c:v>
                </c:pt>
                <c:pt idx="10790">
                  <c:v>-1.7129933999999999E-2</c:v>
                </c:pt>
                <c:pt idx="10791">
                  <c:v>-1.6882090999999998E-2</c:v>
                </c:pt>
                <c:pt idx="10792">
                  <c:v>-1.6423254000000002E-2</c:v>
                </c:pt>
                <c:pt idx="10793">
                  <c:v>-1.61093E-2</c:v>
                </c:pt>
                <c:pt idx="10794">
                  <c:v>-1.5540760000000001E-2</c:v>
                </c:pt>
                <c:pt idx="10795">
                  <c:v>-1.5032462999999999E-2</c:v>
                </c:pt>
                <c:pt idx="10796">
                  <c:v>-1.4543491E-2</c:v>
                </c:pt>
                <c:pt idx="10797">
                  <c:v>-1.3945445000000001E-2</c:v>
                </c:pt>
                <c:pt idx="10798">
                  <c:v>-1.32418E-2</c:v>
                </c:pt>
                <c:pt idx="10799">
                  <c:v>-1.2373685000000001E-2</c:v>
                </c:pt>
                <c:pt idx="10800">
                  <c:v>-1.1383433E-2</c:v>
                </c:pt>
                <c:pt idx="10801">
                  <c:v>-1.0569883E-2</c:v>
                </c:pt>
                <c:pt idx="10802">
                  <c:v>-1.0327708E-2</c:v>
                </c:pt>
                <c:pt idx="10803">
                  <c:v>-9.7330080999999992E-3</c:v>
                </c:pt>
                <c:pt idx="10804">
                  <c:v>-9.3131503999999993E-3</c:v>
                </c:pt>
                <c:pt idx="10805">
                  <c:v>-8.6604674999999996E-3</c:v>
                </c:pt>
                <c:pt idx="10806">
                  <c:v>-8.0291626000000005E-3</c:v>
                </c:pt>
                <c:pt idx="10807">
                  <c:v>-7.6770596999999998E-3</c:v>
                </c:pt>
                <c:pt idx="10808">
                  <c:v>-7.3116811E-3</c:v>
                </c:pt>
                <c:pt idx="10809">
                  <c:v>-6.6931839E-3</c:v>
                </c:pt>
                <c:pt idx="10810">
                  <c:v>-5.9196685999999997E-3</c:v>
                </c:pt>
                <c:pt idx="10811">
                  <c:v>-5.3968074999999997E-3</c:v>
                </c:pt>
                <c:pt idx="10812">
                  <c:v>-4.7702639999999998E-3</c:v>
                </c:pt>
                <c:pt idx="10813">
                  <c:v>-4.0986655999999998E-3</c:v>
                </c:pt>
                <c:pt idx="10814">
                  <c:v>-3.2914694000000001E-3</c:v>
                </c:pt>
                <c:pt idx="10815">
                  <c:v>-3.0152541999999998E-3</c:v>
                </c:pt>
                <c:pt idx="10816">
                  <c:v>-2.6386605999999999E-3</c:v>
                </c:pt>
                <c:pt idx="10817">
                  <c:v>-2.0020470999999999E-3</c:v>
                </c:pt>
                <c:pt idx="10818">
                  <c:v>-1.412798E-3</c:v>
                </c:pt>
                <c:pt idx="10819">
                  <c:v>-7.9475819999999997E-4</c:v>
                </c:pt>
                <c:pt idx="10820">
                  <c:v>-2.9289398E-4</c:v>
                </c:pt>
                <c:pt idx="10821">
                  <c:v>3.6726132999999998E-5</c:v>
                </c:pt>
                <c:pt idx="10822">
                  <c:v>5.2386466000000004E-4</c:v>
                </c:pt>
                <c:pt idx="10823">
                  <c:v>1.1034491000000001E-3</c:v>
                </c:pt>
                <c:pt idx="10824">
                  <c:v>1.7167459999999999E-3</c:v>
                </c:pt>
                <c:pt idx="10825">
                  <c:v>2.2759494999999999E-3</c:v>
                </c:pt>
                <c:pt idx="10826">
                  <c:v>2.9973382000000001E-3</c:v>
                </c:pt>
                <c:pt idx="10827">
                  <c:v>3.7922492999999998E-3</c:v>
                </c:pt>
                <c:pt idx="10828">
                  <c:v>4.7663870000000004E-3</c:v>
                </c:pt>
                <c:pt idx="10829">
                  <c:v>5.5942782999999999E-3</c:v>
                </c:pt>
                <c:pt idx="10830">
                  <c:v>6.0085627000000001E-3</c:v>
                </c:pt>
                <c:pt idx="10831">
                  <c:v>6.3383553E-3</c:v>
                </c:pt>
                <c:pt idx="10832">
                  <c:v>6.7886101000000001E-3</c:v>
                </c:pt>
                <c:pt idx="10833">
                  <c:v>7.3672955999999996E-3</c:v>
                </c:pt>
                <c:pt idx="10834">
                  <c:v>7.9474205999999995E-3</c:v>
                </c:pt>
                <c:pt idx="10835">
                  <c:v>8.4114351999999993E-3</c:v>
                </c:pt>
                <c:pt idx="10836">
                  <c:v>8.8375905000000008E-3</c:v>
                </c:pt>
                <c:pt idx="10837">
                  <c:v>9.2699988999999997E-3</c:v>
                </c:pt>
                <c:pt idx="10838">
                  <c:v>9.2710224000000004E-3</c:v>
                </c:pt>
                <c:pt idx="10839">
                  <c:v>9.7014544999999997E-3</c:v>
                </c:pt>
                <c:pt idx="10840">
                  <c:v>1.0146359000000001E-2</c:v>
                </c:pt>
                <c:pt idx="10841">
                  <c:v>1.0542586E-2</c:v>
                </c:pt>
                <c:pt idx="10842">
                  <c:v>1.0715001E-2</c:v>
                </c:pt>
                <c:pt idx="10843">
                  <c:v>1.0864876000000001E-2</c:v>
                </c:pt>
                <c:pt idx="10844">
                  <c:v>1.0727665000000001E-2</c:v>
                </c:pt>
                <c:pt idx="10845">
                  <c:v>1.0528579E-2</c:v>
                </c:pt>
                <c:pt idx="10846">
                  <c:v>1.0748496999999999E-2</c:v>
                </c:pt>
                <c:pt idx="10847">
                  <c:v>1.0611871E-2</c:v>
                </c:pt>
                <c:pt idx="10848">
                  <c:v>1.0317253E-2</c:v>
                </c:pt>
                <c:pt idx="10849">
                  <c:v>1.0354646E-2</c:v>
                </c:pt>
                <c:pt idx="10850">
                  <c:v>1.0434268E-2</c:v>
                </c:pt>
                <c:pt idx="10851">
                  <c:v>1.0515103E-2</c:v>
                </c:pt>
                <c:pt idx="10852">
                  <c:v>1.0013536E-2</c:v>
                </c:pt>
                <c:pt idx="10853">
                  <c:v>9.3318049000000007E-3</c:v>
                </c:pt>
                <c:pt idx="10854">
                  <c:v>8.7450335000000008E-3</c:v>
                </c:pt>
                <c:pt idx="10855">
                  <c:v>8.4009393000000002E-3</c:v>
                </c:pt>
                <c:pt idx="10856">
                  <c:v>8.2153482E-3</c:v>
                </c:pt>
                <c:pt idx="10857">
                  <c:v>7.8489275999999997E-3</c:v>
                </c:pt>
                <c:pt idx="10858">
                  <c:v>7.2615954000000002E-3</c:v>
                </c:pt>
                <c:pt idx="10859">
                  <c:v>6.6108592999999998E-3</c:v>
                </c:pt>
                <c:pt idx="10860">
                  <c:v>6.2592626999999996E-3</c:v>
                </c:pt>
                <c:pt idx="10861">
                  <c:v>5.6860408999999997E-3</c:v>
                </c:pt>
                <c:pt idx="10862">
                  <c:v>5.4289671000000003E-3</c:v>
                </c:pt>
                <c:pt idx="10863">
                  <c:v>4.8402154999999999E-3</c:v>
                </c:pt>
                <c:pt idx="10864">
                  <c:v>4.3796833000000002E-3</c:v>
                </c:pt>
                <c:pt idx="10865">
                  <c:v>4.058369E-3</c:v>
                </c:pt>
                <c:pt idx="10866">
                  <c:v>4.0094073999999997E-3</c:v>
                </c:pt>
                <c:pt idx="10867">
                  <c:v>3.6706487000000001E-3</c:v>
                </c:pt>
                <c:pt idx="10868">
                  <c:v>3.5372262000000002E-3</c:v>
                </c:pt>
                <c:pt idx="10869">
                  <c:v>3.4304346000000002E-3</c:v>
                </c:pt>
                <c:pt idx="10870">
                  <c:v>3.0662368999999998E-3</c:v>
                </c:pt>
                <c:pt idx="10871">
                  <c:v>3.2577178000000001E-3</c:v>
                </c:pt>
                <c:pt idx="10872">
                  <c:v>3.0864537000000001E-3</c:v>
                </c:pt>
                <c:pt idx="10873">
                  <c:v>2.6764946E-3</c:v>
                </c:pt>
                <c:pt idx="10874">
                  <c:v>3.0406057999999999E-3</c:v>
                </c:pt>
                <c:pt idx="10875">
                  <c:v>3.0206336000000002E-3</c:v>
                </c:pt>
                <c:pt idx="10876">
                  <c:v>3.0067823E-3</c:v>
                </c:pt>
                <c:pt idx="10877">
                  <c:v>2.9821599000000002E-3</c:v>
                </c:pt>
                <c:pt idx="10878">
                  <c:v>2.7985965000000002E-3</c:v>
                </c:pt>
                <c:pt idx="10879">
                  <c:v>2.8042615999999999E-3</c:v>
                </c:pt>
                <c:pt idx="10880">
                  <c:v>2.5835668000000001E-3</c:v>
                </c:pt>
                <c:pt idx="10881">
                  <c:v>1.9714588E-3</c:v>
                </c:pt>
                <c:pt idx="10882">
                  <c:v>1.7247073999999999E-3</c:v>
                </c:pt>
                <c:pt idx="10883">
                  <c:v>1.0071409E-3</c:v>
                </c:pt>
                <c:pt idx="10884">
                  <c:v>4.0475457000000001E-4</c:v>
                </c:pt>
                <c:pt idx="10885">
                  <c:v>6.2034246999999998E-5</c:v>
                </c:pt>
                <c:pt idx="10886">
                  <c:v>-4.3366499E-4</c:v>
                </c:pt>
                <c:pt idx="10887">
                  <c:v>-9.8998159000000005E-4</c:v>
                </c:pt>
                <c:pt idx="10888">
                  <c:v>-1.2809881000000001E-3</c:v>
                </c:pt>
                <c:pt idx="10889">
                  <c:v>-1.8262312000000001E-3</c:v>
                </c:pt>
                <c:pt idx="10890">
                  <c:v>-2.2674683E-3</c:v>
                </c:pt>
                <c:pt idx="10891">
                  <c:v>-2.6365237999999998E-3</c:v>
                </c:pt>
                <c:pt idx="10892">
                  <c:v>-3.0503236E-3</c:v>
                </c:pt>
                <c:pt idx="10893">
                  <c:v>-3.9217719999999996E-3</c:v>
                </c:pt>
                <c:pt idx="10894">
                  <c:v>-4.8509251999999999E-3</c:v>
                </c:pt>
                <c:pt idx="10895">
                  <c:v>-5.6285505999999997E-3</c:v>
                </c:pt>
                <c:pt idx="10896">
                  <c:v>-6.6305486000000002E-3</c:v>
                </c:pt>
                <c:pt idx="10897">
                  <c:v>-7.9722301999999995E-3</c:v>
                </c:pt>
                <c:pt idx="10898">
                  <c:v>-9.0368931000000003E-3</c:v>
                </c:pt>
                <c:pt idx="10899">
                  <c:v>-1.0235121E-2</c:v>
                </c:pt>
                <c:pt idx="10900">
                  <c:v>-1.1263382000000001E-2</c:v>
                </c:pt>
                <c:pt idx="10901">
                  <c:v>-1.2051113E-2</c:v>
                </c:pt>
                <c:pt idx="10902">
                  <c:v>-1.3033041E-2</c:v>
                </c:pt>
                <c:pt idx="10903">
                  <c:v>-1.4509396000000001E-2</c:v>
                </c:pt>
                <c:pt idx="10904">
                  <c:v>-1.5747385999999999E-2</c:v>
                </c:pt>
                <c:pt idx="10905">
                  <c:v>-1.6736840999999999E-2</c:v>
                </c:pt>
                <c:pt idx="10906">
                  <c:v>-1.7822628E-2</c:v>
                </c:pt>
                <c:pt idx="10907">
                  <c:v>-1.923652E-2</c:v>
                </c:pt>
                <c:pt idx="10908">
                  <c:v>-2.0534007E-2</c:v>
                </c:pt>
                <c:pt idx="10909">
                  <c:v>-2.1720199999999999E-2</c:v>
                </c:pt>
                <c:pt idx="10910">
                  <c:v>-2.2570089000000002E-2</c:v>
                </c:pt>
                <c:pt idx="10911">
                  <c:v>-2.4035139000000001E-2</c:v>
                </c:pt>
                <c:pt idx="10912">
                  <c:v>-2.5228393000000002E-2</c:v>
                </c:pt>
                <c:pt idx="10913">
                  <c:v>-2.6051352999999999E-2</c:v>
                </c:pt>
                <c:pt idx="10914">
                  <c:v>-2.6938210000000001E-2</c:v>
                </c:pt>
                <c:pt idx="10915">
                  <c:v>-2.7921601000000001E-2</c:v>
                </c:pt>
                <c:pt idx="10916">
                  <c:v>-2.8846653E-2</c:v>
                </c:pt>
                <c:pt idx="10917">
                  <c:v>-2.9437464999999999E-2</c:v>
                </c:pt>
                <c:pt idx="10918">
                  <c:v>-3.0465439E-2</c:v>
                </c:pt>
                <c:pt idx="10919">
                  <c:v>-3.1099704999999998E-2</c:v>
                </c:pt>
                <c:pt idx="10920">
                  <c:v>-3.1873379E-2</c:v>
                </c:pt>
                <c:pt idx="10921">
                  <c:v>-3.2019896999999999E-2</c:v>
                </c:pt>
                <c:pt idx="10922">
                  <c:v>-3.2306293E-2</c:v>
                </c:pt>
                <c:pt idx="10923">
                  <c:v>-3.2934662000000003E-2</c:v>
                </c:pt>
                <c:pt idx="10924">
                  <c:v>-3.3525218000000002E-2</c:v>
                </c:pt>
                <c:pt idx="10925">
                  <c:v>-3.3581200999999998E-2</c:v>
                </c:pt>
                <c:pt idx="10926">
                  <c:v>-3.3870596000000003E-2</c:v>
                </c:pt>
                <c:pt idx="10927">
                  <c:v>-3.3954682E-2</c:v>
                </c:pt>
                <c:pt idx="10928">
                  <c:v>-3.4281539E-2</c:v>
                </c:pt>
                <c:pt idx="10929">
                  <c:v>-3.4558204000000002E-2</c:v>
                </c:pt>
                <c:pt idx="10930">
                  <c:v>-3.4807110000000002E-2</c:v>
                </c:pt>
                <c:pt idx="10931">
                  <c:v>-3.5178819E-2</c:v>
                </c:pt>
                <c:pt idx="10932">
                  <c:v>-3.5011430000000003E-2</c:v>
                </c:pt>
                <c:pt idx="10933">
                  <c:v>-3.4838505999999998E-2</c:v>
                </c:pt>
                <c:pt idx="10934">
                  <c:v>-3.4753820999999997E-2</c:v>
                </c:pt>
                <c:pt idx="10935">
                  <c:v>-3.4681503000000002E-2</c:v>
                </c:pt>
                <c:pt idx="10936">
                  <c:v>-3.3952321000000001E-2</c:v>
                </c:pt>
                <c:pt idx="10937">
                  <c:v>-3.3240644E-2</c:v>
                </c:pt>
                <c:pt idx="10938">
                  <c:v>-3.2734091E-2</c:v>
                </c:pt>
                <c:pt idx="10939">
                  <c:v>-3.2293469999999998E-2</c:v>
                </c:pt>
                <c:pt idx="10940">
                  <c:v>-3.1555255999999997E-2</c:v>
                </c:pt>
                <c:pt idx="10941">
                  <c:v>-3.1133991999999999E-2</c:v>
                </c:pt>
                <c:pt idx="10942">
                  <c:v>-3.0455912000000002E-2</c:v>
                </c:pt>
                <c:pt idx="10943">
                  <c:v>-2.9733518E-2</c:v>
                </c:pt>
                <c:pt idx="10944">
                  <c:v>-2.8984581999999998E-2</c:v>
                </c:pt>
                <c:pt idx="10945">
                  <c:v>-2.8113519999999999E-2</c:v>
                </c:pt>
                <c:pt idx="10946">
                  <c:v>-2.7205656000000002E-2</c:v>
                </c:pt>
                <c:pt idx="10947">
                  <c:v>-2.657342E-2</c:v>
                </c:pt>
                <c:pt idx="10948">
                  <c:v>-2.6229619999999999E-2</c:v>
                </c:pt>
                <c:pt idx="10949">
                  <c:v>-2.5528612999999999E-2</c:v>
                </c:pt>
                <c:pt idx="10950">
                  <c:v>-2.4217368E-2</c:v>
                </c:pt>
                <c:pt idx="10951">
                  <c:v>-2.3221120000000001E-2</c:v>
                </c:pt>
                <c:pt idx="10952">
                  <c:v>-2.2279410999999999E-2</c:v>
                </c:pt>
                <c:pt idx="10953">
                  <c:v>-2.1295943000000001E-2</c:v>
                </c:pt>
                <c:pt idx="10954">
                  <c:v>-1.9988560999999998E-2</c:v>
                </c:pt>
                <c:pt idx="10955">
                  <c:v>-1.8729043000000001E-2</c:v>
                </c:pt>
                <c:pt idx="10956">
                  <c:v>-1.7609698999999999E-2</c:v>
                </c:pt>
                <c:pt idx="10957">
                  <c:v>-1.6456147000000001E-2</c:v>
                </c:pt>
                <c:pt idx="10958">
                  <c:v>-1.5319453E-2</c:v>
                </c:pt>
                <c:pt idx="10959">
                  <c:v>-1.4268046E-2</c:v>
                </c:pt>
                <c:pt idx="10960">
                  <c:v>-1.3421967999999999E-2</c:v>
                </c:pt>
                <c:pt idx="10961">
                  <c:v>-1.2352625000000001E-2</c:v>
                </c:pt>
                <c:pt idx="10962">
                  <c:v>-1.1221095E-2</c:v>
                </c:pt>
                <c:pt idx="10963">
                  <c:v>-1.0158383999999999E-2</c:v>
                </c:pt>
                <c:pt idx="10964">
                  <c:v>-9.3128931000000005E-3</c:v>
                </c:pt>
                <c:pt idx="10965">
                  <c:v>-8.5013050000000007E-3</c:v>
                </c:pt>
                <c:pt idx="10966">
                  <c:v>-8.3990947E-3</c:v>
                </c:pt>
                <c:pt idx="10967">
                  <c:v>-7.6457210000000003E-3</c:v>
                </c:pt>
                <c:pt idx="10968">
                  <c:v>-6.6168907999999997E-3</c:v>
                </c:pt>
                <c:pt idx="10969">
                  <c:v>-5.6690687E-3</c:v>
                </c:pt>
                <c:pt idx="10970">
                  <c:v>-5.0958831000000003E-3</c:v>
                </c:pt>
                <c:pt idx="10971">
                  <c:v>-4.5197822999999996E-3</c:v>
                </c:pt>
                <c:pt idx="10972">
                  <c:v>-3.9111316000000002E-3</c:v>
                </c:pt>
                <c:pt idx="10973">
                  <c:v>-3.0562523999999999E-3</c:v>
                </c:pt>
                <c:pt idx="10974">
                  <c:v>-2.4919080000000001E-3</c:v>
                </c:pt>
                <c:pt idx="10975">
                  <c:v>-1.8938078E-3</c:v>
                </c:pt>
                <c:pt idx="10976">
                  <c:v>-1.4602943999999999E-3</c:v>
                </c:pt>
                <c:pt idx="10977">
                  <c:v>-5.6392455999999997E-4</c:v>
                </c:pt>
                <c:pt idx="10978">
                  <c:v>-6.7537936000000001E-5</c:v>
                </c:pt>
                <c:pt idx="10979">
                  <c:v>2.6287419000000002E-4</c:v>
                </c:pt>
                <c:pt idx="10980">
                  <c:v>1.0299418E-3</c:v>
                </c:pt>
                <c:pt idx="10981">
                  <c:v>1.3283997000000001E-3</c:v>
                </c:pt>
                <c:pt idx="10982">
                  <c:v>1.7734904000000001E-3</c:v>
                </c:pt>
                <c:pt idx="10983">
                  <c:v>2.4411017E-3</c:v>
                </c:pt>
                <c:pt idx="10984">
                  <c:v>3.0466247000000002E-3</c:v>
                </c:pt>
                <c:pt idx="10985">
                  <c:v>3.1548381000000001E-3</c:v>
                </c:pt>
                <c:pt idx="10986">
                  <c:v>3.8856312000000001E-3</c:v>
                </c:pt>
                <c:pt idx="10987">
                  <c:v>4.5403001999999998E-3</c:v>
                </c:pt>
                <c:pt idx="10988">
                  <c:v>4.7437890999999996E-3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87968"/>
        <c:axId val="163315712"/>
      </c:scatterChart>
      <c:valAx>
        <c:axId val="150787968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3315712"/>
        <c:crosses val="autoZero"/>
        <c:crossBetween val="midCat"/>
      </c:valAx>
      <c:valAx>
        <c:axId val="16331571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7879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11302E03-100  N084E-VEL-FIL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N084E-VEL-FIL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-1.9889986999999999E-3</c:v>
                </c:pt>
                <c:pt idx="1">
                  <c:v>-2.2701422999999998E-3</c:v>
                </c:pt>
                <c:pt idx="2">
                  <c:v>-2.1910061000000002E-3</c:v>
                </c:pt>
                <c:pt idx="3">
                  <c:v>-2.1851610000000001E-3</c:v>
                </c:pt>
                <c:pt idx="4">
                  <c:v>-2.2460034E-3</c:v>
                </c:pt>
                <c:pt idx="5">
                  <c:v>-1.8040192000000001E-3</c:v>
                </c:pt>
                <c:pt idx="6">
                  <c:v>-1.5647477E-3</c:v>
                </c:pt>
                <c:pt idx="7">
                  <c:v>-1.7422361999999999E-3</c:v>
                </c:pt>
                <c:pt idx="8">
                  <c:v>-1.5989763999999999E-3</c:v>
                </c:pt>
                <c:pt idx="9">
                  <c:v>-1.3212066000000001E-3</c:v>
                </c:pt>
                <c:pt idx="10">
                  <c:v>-1.1799912999999999E-3</c:v>
                </c:pt>
                <c:pt idx="11">
                  <c:v>-7.7946430999999996E-4</c:v>
                </c:pt>
                <c:pt idx="12">
                  <c:v>-9.1594112000000004E-4</c:v>
                </c:pt>
                <c:pt idx="13">
                  <c:v>-8.6750431999999998E-4</c:v>
                </c:pt>
                <c:pt idx="14">
                  <c:v>-1.1948677000000001E-3</c:v>
                </c:pt>
                <c:pt idx="15">
                  <c:v>-7.4346951999999995E-4</c:v>
                </c:pt>
                <c:pt idx="16">
                  <c:v>-6.4117073000000005E-4</c:v>
                </c:pt>
                <c:pt idx="17">
                  <c:v>-4.1669534999999998E-4</c:v>
                </c:pt>
                <c:pt idx="18">
                  <c:v>-4.1346541E-4</c:v>
                </c:pt>
                <c:pt idx="19">
                  <c:v>-9.3504448000000003E-5</c:v>
                </c:pt>
                <c:pt idx="20">
                  <c:v>2.2482141000000001E-4</c:v>
                </c:pt>
                <c:pt idx="21">
                  <c:v>4.2051509000000001E-4</c:v>
                </c:pt>
                <c:pt idx="22">
                  <c:v>3.1664653000000001E-4</c:v>
                </c:pt>
                <c:pt idx="23">
                  <c:v>4.5637531999999999E-4</c:v>
                </c:pt>
                <c:pt idx="24">
                  <c:v>3.2856203E-4</c:v>
                </c:pt>
                <c:pt idx="25">
                  <c:v>4.9708833999999996E-4</c:v>
                </c:pt>
                <c:pt idx="26">
                  <c:v>4.0260825000000002E-4</c:v>
                </c:pt>
                <c:pt idx="27">
                  <c:v>1.0104771999999999E-3</c:v>
                </c:pt>
                <c:pt idx="28">
                  <c:v>8.4879911000000001E-4</c:v>
                </c:pt>
                <c:pt idx="29">
                  <c:v>6.6060334999999996E-4</c:v>
                </c:pt>
                <c:pt idx="30">
                  <c:v>2.4883802000000001E-4</c:v>
                </c:pt>
                <c:pt idx="31">
                  <c:v>5.6680026000000005E-4</c:v>
                </c:pt>
                <c:pt idx="32">
                  <c:v>6.4835304000000001E-4</c:v>
                </c:pt>
                <c:pt idx="33">
                  <c:v>1.0541303E-3</c:v>
                </c:pt>
                <c:pt idx="34">
                  <c:v>9.5546632E-4</c:v>
                </c:pt>
                <c:pt idx="35">
                  <c:v>6.8503483999999995E-4</c:v>
                </c:pt>
                <c:pt idx="36">
                  <c:v>5.0716987999999998E-4</c:v>
                </c:pt>
                <c:pt idx="37">
                  <c:v>1.1885341E-3</c:v>
                </c:pt>
                <c:pt idx="38">
                  <c:v>6.8768241999999995E-4</c:v>
                </c:pt>
                <c:pt idx="39">
                  <c:v>5.2644975000000005E-4</c:v>
                </c:pt>
                <c:pt idx="40">
                  <c:v>1.0253137E-4</c:v>
                </c:pt>
                <c:pt idx="41">
                  <c:v>-2.3151309E-4</c:v>
                </c:pt>
                <c:pt idx="42">
                  <c:v>-2.4131291000000001E-4</c:v>
                </c:pt>
                <c:pt idx="43">
                  <c:v>-3.1532531999999998E-5</c:v>
                </c:pt>
                <c:pt idx="44">
                  <c:v>-1.0374724E-4</c:v>
                </c:pt>
                <c:pt idx="45">
                  <c:v>1.172513E-4</c:v>
                </c:pt>
                <c:pt idx="46">
                  <c:v>6.5461760000000001E-4</c:v>
                </c:pt>
                <c:pt idx="47">
                  <c:v>7.1203651999999997E-4</c:v>
                </c:pt>
                <c:pt idx="48">
                  <c:v>6.3492297999999999E-4</c:v>
                </c:pt>
                <c:pt idx="49">
                  <c:v>4.8695329000000002E-4</c:v>
                </c:pt>
                <c:pt idx="50">
                  <c:v>5.6446237999999995E-4</c:v>
                </c:pt>
                <c:pt idx="51">
                  <c:v>6.2967766999999996E-4</c:v>
                </c:pt>
                <c:pt idx="52">
                  <c:v>9.6815918000000005E-4</c:v>
                </c:pt>
                <c:pt idx="53">
                  <c:v>8.506411E-4</c:v>
                </c:pt>
                <c:pt idx="54">
                  <c:v>4.2970287000000001E-4</c:v>
                </c:pt>
                <c:pt idx="55">
                  <c:v>5.9735726000000001E-4</c:v>
                </c:pt>
                <c:pt idx="56">
                  <c:v>1.0131129999999999E-3</c:v>
                </c:pt>
                <c:pt idx="57">
                  <c:v>1.2830210000000001E-3</c:v>
                </c:pt>
                <c:pt idx="58">
                  <c:v>1.7368481000000001E-3</c:v>
                </c:pt>
                <c:pt idx="59">
                  <c:v>1.7750703E-3</c:v>
                </c:pt>
                <c:pt idx="60">
                  <c:v>1.7829861999999999E-3</c:v>
                </c:pt>
                <c:pt idx="61">
                  <c:v>1.4060292999999999E-3</c:v>
                </c:pt>
                <c:pt idx="62">
                  <c:v>1.4806636999999999E-3</c:v>
                </c:pt>
                <c:pt idx="63">
                  <c:v>1.0959288E-3</c:v>
                </c:pt>
                <c:pt idx="64">
                  <c:v>1.2621621000000001E-3</c:v>
                </c:pt>
                <c:pt idx="65">
                  <c:v>1.2082713E-3</c:v>
                </c:pt>
                <c:pt idx="66">
                  <c:v>1.219059E-3</c:v>
                </c:pt>
                <c:pt idx="67">
                  <c:v>1.2868438E-3</c:v>
                </c:pt>
                <c:pt idx="68">
                  <c:v>1.0529693000000001E-3</c:v>
                </c:pt>
                <c:pt idx="69">
                  <c:v>1.2266364000000001E-3</c:v>
                </c:pt>
                <c:pt idx="70">
                  <c:v>9.5996695000000003E-4</c:v>
                </c:pt>
                <c:pt idx="71">
                  <c:v>1.1130873999999999E-3</c:v>
                </c:pt>
                <c:pt idx="72">
                  <c:v>9.3289757999999998E-4</c:v>
                </c:pt>
                <c:pt idx="73">
                  <c:v>8.0079372E-4</c:v>
                </c:pt>
                <c:pt idx="74">
                  <c:v>9.6533833999999999E-4</c:v>
                </c:pt>
                <c:pt idx="75">
                  <c:v>9.8355545000000004E-4</c:v>
                </c:pt>
                <c:pt idx="76">
                  <c:v>9.6961244999999995E-4</c:v>
                </c:pt>
                <c:pt idx="77">
                  <c:v>1.156701E-3</c:v>
                </c:pt>
                <c:pt idx="78">
                  <c:v>1.2494951E-3</c:v>
                </c:pt>
                <c:pt idx="79">
                  <c:v>1.2842017E-3</c:v>
                </c:pt>
                <c:pt idx="80">
                  <c:v>1.3339246E-3</c:v>
                </c:pt>
                <c:pt idx="81">
                  <c:v>1.7247034999999999E-3</c:v>
                </c:pt>
                <c:pt idx="82">
                  <c:v>1.5968955E-3</c:v>
                </c:pt>
                <c:pt idx="83">
                  <c:v>1.8233648999999999E-3</c:v>
                </c:pt>
                <c:pt idx="84">
                  <c:v>1.9326854000000001E-3</c:v>
                </c:pt>
                <c:pt idx="85">
                  <c:v>1.7253661999999999E-3</c:v>
                </c:pt>
                <c:pt idx="86">
                  <c:v>1.4242873999999999E-3</c:v>
                </c:pt>
                <c:pt idx="87">
                  <c:v>1.5393004000000001E-3</c:v>
                </c:pt>
                <c:pt idx="88">
                  <c:v>1.5028000999999999E-3</c:v>
                </c:pt>
                <c:pt idx="89">
                  <c:v>1.4387059000000001E-3</c:v>
                </c:pt>
                <c:pt idx="90">
                  <c:v>1.3526399E-3</c:v>
                </c:pt>
                <c:pt idx="91">
                  <c:v>1.6100369999999999E-3</c:v>
                </c:pt>
                <c:pt idx="92">
                  <c:v>1.4799240999999999E-3</c:v>
                </c:pt>
                <c:pt idx="93">
                  <c:v>1.8086140000000001E-3</c:v>
                </c:pt>
                <c:pt idx="94">
                  <c:v>2.1651721E-3</c:v>
                </c:pt>
                <c:pt idx="95">
                  <c:v>2.3160811999999999E-3</c:v>
                </c:pt>
                <c:pt idx="96">
                  <c:v>2.2923671E-3</c:v>
                </c:pt>
                <c:pt idx="97">
                  <c:v>2.3282744000000001E-3</c:v>
                </c:pt>
                <c:pt idx="98">
                  <c:v>2.4257930999999999E-3</c:v>
                </c:pt>
                <c:pt idx="99">
                  <c:v>2.5921287000000002E-3</c:v>
                </c:pt>
                <c:pt idx="100">
                  <c:v>2.5257931000000002E-3</c:v>
                </c:pt>
                <c:pt idx="101">
                  <c:v>2.6949765000000001E-3</c:v>
                </c:pt>
                <c:pt idx="102">
                  <c:v>3.0259178999999998E-3</c:v>
                </c:pt>
                <c:pt idx="103">
                  <c:v>3.3973516E-3</c:v>
                </c:pt>
                <c:pt idx="104">
                  <c:v>3.0544968000000001E-3</c:v>
                </c:pt>
                <c:pt idx="105">
                  <c:v>2.9615408000000002E-3</c:v>
                </c:pt>
                <c:pt idx="106">
                  <c:v>3.1597553999999999E-3</c:v>
                </c:pt>
                <c:pt idx="107">
                  <c:v>3.0693173999999999E-3</c:v>
                </c:pt>
                <c:pt idx="108">
                  <c:v>3.4918698000000001E-3</c:v>
                </c:pt>
                <c:pt idx="109">
                  <c:v>3.8350789999999999E-3</c:v>
                </c:pt>
                <c:pt idx="110">
                  <c:v>3.4351309000000001E-3</c:v>
                </c:pt>
                <c:pt idx="111">
                  <c:v>3.5717220999999999E-3</c:v>
                </c:pt>
                <c:pt idx="112">
                  <c:v>3.5436624000000001E-3</c:v>
                </c:pt>
                <c:pt idx="113">
                  <c:v>3.5145745000000001E-3</c:v>
                </c:pt>
                <c:pt idx="114">
                  <c:v>3.9041478E-3</c:v>
                </c:pt>
                <c:pt idx="115">
                  <c:v>4.3742162000000003E-3</c:v>
                </c:pt>
                <c:pt idx="116">
                  <c:v>4.7706926999999998E-3</c:v>
                </c:pt>
                <c:pt idx="117">
                  <c:v>4.8607609000000003E-3</c:v>
                </c:pt>
                <c:pt idx="118">
                  <c:v>5.0162423000000003E-3</c:v>
                </c:pt>
                <c:pt idx="119">
                  <c:v>5.1752324000000002E-3</c:v>
                </c:pt>
                <c:pt idx="120">
                  <c:v>5.2212698999999996E-3</c:v>
                </c:pt>
                <c:pt idx="121">
                  <c:v>5.4482651999999999E-3</c:v>
                </c:pt>
                <c:pt idx="122">
                  <c:v>5.2436536000000002E-3</c:v>
                </c:pt>
                <c:pt idx="123">
                  <c:v>5.3155996E-3</c:v>
                </c:pt>
                <c:pt idx="124">
                  <c:v>5.3336277000000003E-3</c:v>
                </c:pt>
                <c:pt idx="125">
                  <c:v>5.1928416999999999E-3</c:v>
                </c:pt>
                <c:pt idx="126">
                  <c:v>5.1175908000000003E-3</c:v>
                </c:pt>
                <c:pt idx="127">
                  <c:v>5.0501953E-3</c:v>
                </c:pt>
                <c:pt idx="128">
                  <c:v>5.4763727E-3</c:v>
                </c:pt>
                <c:pt idx="129">
                  <c:v>5.9286329000000004E-3</c:v>
                </c:pt>
                <c:pt idx="130">
                  <c:v>6.2233039999999998E-3</c:v>
                </c:pt>
                <c:pt idx="131">
                  <c:v>6.2421951000000003E-3</c:v>
                </c:pt>
                <c:pt idx="132">
                  <c:v>6.5338953999999998E-3</c:v>
                </c:pt>
                <c:pt idx="133">
                  <c:v>6.2683288000000004E-3</c:v>
                </c:pt>
                <c:pt idx="134">
                  <c:v>6.2941454000000003E-3</c:v>
                </c:pt>
                <c:pt idx="135">
                  <c:v>6.0810843999999998E-3</c:v>
                </c:pt>
                <c:pt idx="136">
                  <c:v>6.0831619999999996E-3</c:v>
                </c:pt>
                <c:pt idx="137">
                  <c:v>5.8830918999999999E-3</c:v>
                </c:pt>
                <c:pt idx="138">
                  <c:v>5.9988044999999997E-3</c:v>
                </c:pt>
                <c:pt idx="139">
                  <c:v>6.0642830000000002E-3</c:v>
                </c:pt>
                <c:pt idx="140">
                  <c:v>6.1584257000000002E-3</c:v>
                </c:pt>
                <c:pt idx="141">
                  <c:v>5.9297580999999999E-3</c:v>
                </c:pt>
                <c:pt idx="142">
                  <c:v>6.1044701000000003E-3</c:v>
                </c:pt>
                <c:pt idx="143">
                  <c:v>5.8310545000000002E-3</c:v>
                </c:pt>
                <c:pt idx="144">
                  <c:v>5.4175265000000004E-3</c:v>
                </c:pt>
                <c:pt idx="145">
                  <c:v>5.1343843999999998E-3</c:v>
                </c:pt>
                <c:pt idx="146">
                  <c:v>5.3973759999999997E-3</c:v>
                </c:pt>
                <c:pt idx="147">
                  <c:v>5.3413178000000002E-3</c:v>
                </c:pt>
                <c:pt idx="148">
                  <c:v>5.3535014999999998E-3</c:v>
                </c:pt>
                <c:pt idx="149">
                  <c:v>5.5201813000000004E-3</c:v>
                </c:pt>
                <c:pt idx="150">
                  <c:v>5.5107539000000001E-3</c:v>
                </c:pt>
                <c:pt idx="151">
                  <c:v>5.4349181999999996E-3</c:v>
                </c:pt>
                <c:pt idx="152">
                  <c:v>5.3962569000000002E-3</c:v>
                </c:pt>
                <c:pt idx="153">
                  <c:v>5.4489986000000002E-3</c:v>
                </c:pt>
                <c:pt idx="154">
                  <c:v>4.8696547999999996E-3</c:v>
                </c:pt>
                <c:pt idx="155">
                  <c:v>5.1387602999999997E-3</c:v>
                </c:pt>
                <c:pt idx="156">
                  <c:v>4.9098444000000002E-3</c:v>
                </c:pt>
                <c:pt idx="157">
                  <c:v>4.7462177000000003E-3</c:v>
                </c:pt>
                <c:pt idx="158">
                  <c:v>4.6863696999999999E-3</c:v>
                </c:pt>
                <c:pt idx="159">
                  <c:v>5.0252179000000001E-3</c:v>
                </c:pt>
                <c:pt idx="160">
                  <c:v>5.3095023999999999E-3</c:v>
                </c:pt>
                <c:pt idx="161">
                  <c:v>5.6472826999999998E-3</c:v>
                </c:pt>
                <c:pt idx="162">
                  <c:v>5.7405874000000003E-3</c:v>
                </c:pt>
                <c:pt idx="163">
                  <c:v>6.2902792999999999E-3</c:v>
                </c:pt>
                <c:pt idx="164">
                  <c:v>6.2274790000000002E-3</c:v>
                </c:pt>
                <c:pt idx="165">
                  <c:v>6.5000018999999999E-3</c:v>
                </c:pt>
                <c:pt idx="166">
                  <c:v>6.4112726000000002E-3</c:v>
                </c:pt>
                <c:pt idx="167">
                  <c:v>6.4617030000000001E-3</c:v>
                </c:pt>
                <c:pt idx="168">
                  <c:v>6.5929745000000003E-3</c:v>
                </c:pt>
                <c:pt idx="169">
                  <c:v>6.6768024999999996E-3</c:v>
                </c:pt>
                <c:pt idx="170">
                  <c:v>7.067027E-3</c:v>
                </c:pt>
                <c:pt idx="171">
                  <c:v>7.2358589999999999E-3</c:v>
                </c:pt>
                <c:pt idx="172">
                  <c:v>6.9357912000000002E-3</c:v>
                </c:pt>
                <c:pt idx="173">
                  <c:v>6.8017616999999997E-3</c:v>
                </c:pt>
                <c:pt idx="174">
                  <c:v>6.5811712999999999E-3</c:v>
                </c:pt>
                <c:pt idx="175">
                  <c:v>6.8095057999999998E-3</c:v>
                </c:pt>
                <c:pt idx="176">
                  <c:v>6.8400924E-3</c:v>
                </c:pt>
                <c:pt idx="177">
                  <c:v>7.1446238000000004E-3</c:v>
                </c:pt>
                <c:pt idx="178">
                  <c:v>7.2605344E-3</c:v>
                </c:pt>
                <c:pt idx="179">
                  <c:v>7.2035717000000004E-3</c:v>
                </c:pt>
                <c:pt idx="180">
                  <c:v>7.5147876000000004E-3</c:v>
                </c:pt>
                <c:pt idx="181">
                  <c:v>7.6240170000000003E-3</c:v>
                </c:pt>
                <c:pt idx="182">
                  <c:v>7.5166985000000002E-3</c:v>
                </c:pt>
                <c:pt idx="183">
                  <c:v>7.3931457999999997E-3</c:v>
                </c:pt>
                <c:pt idx="184">
                  <c:v>7.3414693000000003E-3</c:v>
                </c:pt>
                <c:pt idx="185">
                  <c:v>7.1586024999999998E-3</c:v>
                </c:pt>
                <c:pt idx="186">
                  <c:v>7.1472944000000004E-3</c:v>
                </c:pt>
                <c:pt idx="187">
                  <c:v>6.8386171000000004E-3</c:v>
                </c:pt>
                <c:pt idx="188">
                  <c:v>6.7906256999999996E-3</c:v>
                </c:pt>
                <c:pt idx="189">
                  <c:v>6.8904580999999999E-3</c:v>
                </c:pt>
                <c:pt idx="190">
                  <c:v>7.1129015000000002E-3</c:v>
                </c:pt>
                <c:pt idx="191">
                  <c:v>7.1502641000000004E-3</c:v>
                </c:pt>
                <c:pt idx="192">
                  <c:v>7.3271272999999998E-3</c:v>
                </c:pt>
                <c:pt idx="193">
                  <c:v>6.9030665999999996E-3</c:v>
                </c:pt>
                <c:pt idx="194">
                  <c:v>7.0129950999999998E-3</c:v>
                </c:pt>
                <c:pt idx="195">
                  <c:v>6.6264059999999996E-3</c:v>
                </c:pt>
                <c:pt idx="196">
                  <c:v>6.5699488999999998E-3</c:v>
                </c:pt>
                <c:pt idx="197">
                  <c:v>6.1762806000000003E-3</c:v>
                </c:pt>
                <c:pt idx="198">
                  <c:v>5.6739677000000001E-3</c:v>
                </c:pt>
                <c:pt idx="199">
                  <c:v>5.1208145999999998E-3</c:v>
                </c:pt>
                <c:pt idx="200">
                  <c:v>5.1266373000000004E-3</c:v>
                </c:pt>
                <c:pt idx="201">
                  <c:v>5.1170208000000002E-3</c:v>
                </c:pt>
                <c:pt idx="202">
                  <c:v>5.0840560999999996E-3</c:v>
                </c:pt>
                <c:pt idx="203">
                  <c:v>4.8047347000000004E-3</c:v>
                </c:pt>
                <c:pt idx="204">
                  <c:v>4.6062304000000004E-3</c:v>
                </c:pt>
                <c:pt idx="205">
                  <c:v>4.5868890999999998E-3</c:v>
                </c:pt>
                <c:pt idx="206">
                  <c:v>4.8200485000000001E-3</c:v>
                </c:pt>
                <c:pt idx="207">
                  <c:v>4.8514077999999997E-3</c:v>
                </c:pt>
                <c:pt idx="208">
                  <c:v>5.1427182000000002E-3</c:v>
                </c:pt>
                <c:pt idx="209">
                  <c:v>4.7599284999999998E-3</c:v>
                </c:pt>
                <c:pt idx="210">
                  <c:v>4.7939515E-3</c:v>
                </c:pt>
                <c:pt idx="211">
                  <c:v>5.2919958000000001E-3</c:v>
                </c:pt>
                <c:pt idx="212">
                  <c:v>5.7017227E-3</c:v>
                </c:pt>
                <c:pt idx="213">
                  <c:v>5.5812194999999998E-3</c:v>
                </c:pt>
                <c:pt idx="214">
                  <c:v>5.3086655000000003E-3</c:v>
                </c:pt>
                <c:pt idx="215">
                  <c:v>5.3236589999999997E-3</c:v>
                </c:pt>
                <c:pt idx="216">
                  <c:v>4.9981805999999998E-3</c:v>
                </c:pt>
                <c:pt idx="217">
                  <c:v>4.9055454999999996E-3</c:v>
                </c:pt>
                <c:pt idx="218">
                  <c:v>4.5628537999999998E-3</c:v>
                </c:pt>
                <c:pt idx="219">
                  <c:v>4.6221218000000001E-3</c:v>
                </c:pt>
                <c:pt idx="220">
                  <c:v>4.2910613000000002E-3</c:v>
                </c:pt>
                <c:pt idx="221">
                  <c:v>4.1998783999999999E-3</c:v>
                </c:pt>
                <c:pt idx="222">
                  <c:v>4.4488163000000001E-3</c:v>
                </c:pt>
                <c:pt idx="223">
                  <c:v>4.6378699999999997E-3</c:v>
                </c:pt>
                <c:pt idx="224">
                  <c:v>4.5704910999999999E-3</c:v>
                </c:pt>
                <c:pt idx="225">
                  <c:v>4.7298797999999996E-3</c:v>
                </c:pt>
                <c:pt idx="226">
                  <c:v>4.5143179999999998E-3</c:v>
                </c:pt>
                <c:pt idx="227">
                  <c:v>4.5667216000000004E-3</c:v>
                </c:pt>
                <c:pt idx="228">
                  <c:v>4.3060705000000001E-3</c:v>
                </c:pt>
                <c:pt idx="229">
                  <c:v>4.5011653999999998E-3</c:v>
                </c:pt>
                <c:pt idx="230">
                  <c:v>4.1297590999999998E-3</c:v>
                </c:pt>
                <c:pt idx="231">
                  <c:v>4.0815849E-3</c:v>
                </c:pt>
                <c:pt idx="232">
                  <c:v>4.2314116999999998E-3</c:v>
                </c:pt>
                <c:pt idx="233">
                  <c:v>4.3130507000000004E-3</c:v>
                </c:pt>
                <c:pt idx="234">
                  <c:v>4.6348657E-3</c:v>
                </c:pt>
                <c:pt idx="235">
                  <c:v>4.6271799000000002E-3</c:v>
                </c:pt>
                <c:pt idx="236">
                  <c:v>4.5845202E-3</c:v>
                </c:pt>
                <c:pt idx="237">
                  <c:v>4.9548696E-3</c:v>
                </c:pt>
                <c:pt idx="238">
                  <c:v>4.8049586E-3</c:v>
                </c:pt>
                <c:pt idx="239">
                  <c:v>4.6123207000000003E-3</c:v>
                </c:pt>
                <c:pt idx="240">
                  <c:v>5.0156545000000002E-3</c:v>
                </c:pt>
                <c:pt idx="241">
                  <c:v>4.9716040000000001E-3</c:v>
                </c:pt>
                <c:pt idx="242">
                  <c:v>5.4812678999999996E-3</c:v>
                </c:pt>
                <c:pt idx="243">
                  <c:v>5.6046819999999997E-3</c:v>
                </c:pt>
                <c:pt idx="244">
                  <c:v>5.2915198999999996E-3</c:v>
                </c:pt>
                <c:pt idx="245">
                  <c:v>5.2898156999999996E-3</c:v>
                </c:pt>
                <c:pt idx="246">
                  <c:v>5.1427449000000002E-3</c:v>
                </c:pt>
                <c:pt idx="247">
                  <c:v>5.0262164999999998E-3</c:v>
                </c:pt>
                <c:pt idx="248">
                  <c:v>4.5729576999999997E-3</c:v>
                </c:pt>
                <c:pt idx="249">
                  <c:v>4.7340231999999996E-3</c:v>
                </c:pt>
                <c:pt idx="250">
                  <c:v>4.7181708999999997E-3</c:v>
                </c:pt>
                <c:pt idx="251">
                  <c:v>4.6825970000000001E-3</c:v>
                </c:pt>
                <c:pt idx="252">
                  <c:v>5.0475379000000003E-3</c:v>
                </c:pt>
                <c:pt idx="253">
                  <c:v>4.9451826000000004E-3</c:v>
                </c:pt>
                <c:pt idx="254">
                  <c:v>4.5151871999999996E-3</c:v>
                </c:pt>
                <c:pt idx="255">
                  <c:v>4.6910449999999996E-3</c:v>
                </c:pt>
                <c:pt idx="256">
                  <c:v>5.0013521999999998E-3</c:v>
                </c:pt>
                <c:pt idx="257">
                  <c:v>4.9085287999999999E-3</c:v>
                </c:pt>
                <c:pt idx="258">
                  <c:v>5.1464094000000004E-3</c:v>
                </c:pt>
                <c:pt idx="259">
                  <c:v>5.2253587000000001E-3</c:v>
                </c:pt>
                <c:pt idx="260">
                  <c:v>5.2845503000000004E-3</c:v>
                </c:pt>
                <c:pt idx="261">
                  <c:v>5.2646257E-3</c:v>
                </c:pt>
                <c:pt idx="262">
                  <c:v>5.4072201000000004E-3</c:v>
                </c:pt>
                <c:pt idx="263">
                  <c:v>5.0932594000000003E-3</c:v>
                </c:pt>
                <c:pt idx="264">
                  <c:v>4.9042583000000004E-3</c:v>
                </c:pt>
                <c:pt idx="265">
                  <c:v>4.8974706999999999E-3</c:v>
                </c:pt>
                <c:pt idx="266">
                  <c:v>4.9765453999999999E-3</c:v>
                </c:pt>
                <c:pt idx="267">
                  <c:v>4.8354458000000001E-3</c:v>
                </c:pt>
                <c:pt idx="268">
                  <c:v>4.6147215999999998E-3</c:v>
                </c:pt>
                <c:pt idx="269">
                  <c:v>4.0187132999999998E-3</c:v>
                </c:pt>
                <c:pt idx="270">
                  <c:v>4.0998672000000002E-3</c:v>
                </c:pt>
                <c:pt idx="271">
                  <c:v>3.9159383000000004E-3</c:v>
                </c:pt>
                <c:pt idx="272">
                  <c:v>3.9553781000000003E-3</c:v>
                </c:pt>
                <c:pt idx="273">
                  <c:v>4.2447363000000004E-3</c:v>
                </c:pt>
                <c:pt idx="274">
                  <c:v>4.2938684000000003E-3</c:v>
                </c:pt>
                <c:pt idx="275">
                  <c:v>4.0463953999999996E-3</c:v>
                </c:pt>
                <c:pt idx="276">
                  <c:v>3.7575425000000002E-3</c:v>
                </c:pt>
                <c:pt idx="277">
                  <c:v>3.3535461999999999E-3</c:v>
                </c:pt>
                <c:pt idx="278">
                  <c:v>3.3353203999999998E-3</c:v>
                </c:pt>
                <c:pt idx="279">
                  <c:v>3.1504413E-3</c:v>
                </c:pt>
                <c:pt idx="280">
                  <c:v>2.7630379000000002E-3</c:v>
                </c:pt>
                <c:pt idx="281">
                  <c:v>2.8572919E-3</c:v>
                </c:pt>
                <c:pt idx="282">
                  <c:v>2.9456955000000001E-3</c:v>
                </c:pt>
                <c:pt idx="283">
                  <c:v>3.1791371999999999E-3</c:v>
                </c:pt>
                <c:pt idx="284">
                  <c:v>3.4149908E-3</c:v>
                </c:pt>
                <c:pt idx="285">
                  <c:v>3.0364098000000002E-3</c:v>
                </c:pt>
                <c:pt idx="286">
                  <c:v>3.1953474E-3</c:v>
                </c:pt>
                <c:pt idx="287">
                  <c:v>2.9748441E-3</c:v>
                </c:pt>
                <c:pt idx="288">
                  <c:v>2.4446996E-3</c:v>
                </c:pt>
                <c:pt idx="289">
                  <c:v>2.4305612E-3</c:v>
                </c:pt>
                <c:pt idx="290">
                  <c:v>2.5522434999999998E-3</c:v>
                </c:pt>
                <c:pt idx="291">
                  <c:v>2.6474867999999999E-3</c:v>
                </c:pt>
                <c:pt idx="292">
                  <c:v>2.4235695000000002E-3</c:v>
                </c:pt>
                <c:pt idx="293">
                  <c:v>2.7016216000000002E-3</c:v>
                </c:pt>
                <c:pt idx="294">
                  <c:v>2.7669714000000002E-3</c:v>
                </c:pt>
                <c:pt idx="295">
                  <c:v>2.9501788000000002E-3</c:v>
                </c:pt>
                <c:pt idx="296">
                  <c:v>3.1976679999999999E-3</c:v>
                </c:pt>
                <c:pt idx="297">
                  <c:v>3.2611098000000002E-3</c:v>
                </c:pt>
                <c:pt idx="298">
                  <c:v>3.1517173000000002E-3</c:v>
                </c:pt>
                <c:pt idx="299">
                  <c:v>3.4877941999999999E-3</c:v>
                </c:pt>
                <c:pt idx="300">
                  <c:v>3.2290130000000002E-3</c:v>
                </c:pt>
                <c:pt idx="301">
                  <c:v>3.2074237999999999E-3</c:v>
                </c:pt>
                <c:pt idx="302">
                  <c:v>2.6639300000000001E-3</c:v>
                </c:pt>
                <c:pt idx="303">
                  <c:v>2.7243562999999999E-3</c:v>
                </c:pt>
                <c:pt idx="304">
                  <c:v>2.6820034000000002E-3</c:v>
                </c:pt>
                <c:pt idx="305">
                  <c:v>2.5479592999999999E-3</c:v>
                </c:pt>
                <c:pt idx="306">
                  <c:v>2.1861412E-3</c:v>
                </c:pt>
                <c:pt idx="307">
                  <c:v>2.3644683999999999E-3</c:v>
                </c:pt>
                <c:pt idx="308">
                  <c:v>2.3071845000000001E-3</c:v>
                </c:pt>
                <c:pt idx="309">
                  <c:v>2.1004094999999999E-3</c:v>
                </c:pt>
                <c:pt idx="310">
                  <c:v>1.5353793E-3</c:v>
                </c:pt>
                <c:pt idx="311">
                  <c:v>2.0212707000000002E-3</c:v>
                </c:pt>
                <c:pt idx="312">
                  <c:v>2.2151181999999999E-3</c:v>
                </c:pt>
                <c:pt idx="313">
                  <c:v>2.7219656E-3</c:v>
                </c:pt>
                <c:pt idx="314">
                  <c:v>2.9999763999999998E-3</c:v>
                </c:pt>
                <c:pt idx="315">
                  <c:v>3.1938863E-3</c:v>
                </c:pt>
                <c:pt idx="316">
                  <c:v>2.5724716E-3</c:v>
                </c:pt>
                <c:pt idx="317">
                  <c:v>2.3778382999999998E-3</c:v>
                </c:pt>
                <c:pt idx="318">
                  <c:v>2.133869E-3</c:v>
                </c:pt>
                <c:pt idx="319">
                  <c:v>2.0068641000000002E-3</c:v>
                </c:pt>
                <c:pt idx="320">
                  <c:v>2.4172171000000002E-3</c:v>
                </c:pt>
                <c:pt idx="321">
                  <c:v>2.7265242999999998E-3</c:v>
                </c:pt>
                <c:pt idx="322">
                  <c:v>2.4949203E-3</c:v>
                </c:pt>
                <c:pt idx="323">
                  <c:v>2.6117343000000002E-3</c:v>
                </c:pt>
                <c:pt idx="324">
                  <c:v>2.5841903000000002E-3</c:v>
                </c:pt>
                <c:pt idx="325">
                  <c:v>2.6320241999999998E-3</c:v>
                </c:pt>
                <c:pt idx="326">
                  <c:v>2.5696236999999999E-3</c:v>
                </c:pt>
                <c:pt idx="327">
                  <c:v>2.2660301000000001E-3</c:v>
                </c:pt>
                <c:pt idx="328">
                  <c:v>2.2728875000000001E-3</c:v>
                </c:pt>
                <c:pt idx="329">
                  <c:v>2.0658037E-3</c:v>
                </c:pt>
                <c:pt idx="330">
                  <c:v>2.1895764000000001E-3</c:v>
                </c:pt>
                <c:pt idx="331">
                  <c:v>2.0274545999999999E-3</c:v>
                </c:pt>
                <c:pt idx="332">
                  <c:v>1.7218317000000001E-3</c:v>
                </c:pt>
                <c:pt idx="333">
                  <c:v>1.4231788E-3</c:v>
                </c:pt>
                <c:pt idx="334">
                  <c:v>1.4711244E-3</c:v>
                </c:pt>
                <c:pt idx="335">
                  <c:v>1.1946064000000001E-3</c:v>
                </c:pt>
                <c:pt idx="336">
                  <c:v>1.5689591E-3</c:v>
                </c:pt>
                <c:pt idx="337">
                  <c:v>1.3230206E-3</c:v>
                </c:pt>
                <c:pt idx="338">
                  <c:v>1.2234507999999999E-3</c:v>
                </c:pt>
                <c:pt idx="339">
                  <c:v>9.3481597E-4</c:v>
                </c:pt>
                <c:pt idx="340">
                  <c:v>8.1024101999999998E-4</c:v>
                </c:pt>
                <c:pt idx="341">
                  <c:v>4.6276276999999998E-4</c:v>
                </c:pt>
                <c:pt idx="342">
                  <c:v>-6.3689873000000001E-5</c:v>
                </c:pt>
                <c:pt idx="343">
                  <c:v>-5.5995633999999996E-4</c:v>
                </c:pt>
                <c:pt idx="344">
                  <c:v>-5.7988783E-4</c:v>
                </c:pt>
                <c:pt idx="345">
                  <c:v>-5.7313437999999999E-4</c:v>
                </c:pt>
                <c:pt idx="346">
                  <c:v>-5.2156314000000004E-4</c:v>
                </c:pt>
                <c:pt idx="347">
                  <c:v>-6.6294271000000001E-4</c:v>
                </c:pt>
                <c:pt idx="348">
                  <c:v>-1.4103529E-3</c:v>
                </c:pt>
                <c:pt idx="349">
                  <c:v>-1.9979659999999999E-3</c:v>
                </c:pt>
                <c:pt idx="350">
                  <c:v>-2.1246474E-3</c:v>
                </c:pt>
                <c:pt idx="351">
                  <c:v>-2.3530274999999999E-3</c:v>
                </c:pt>
                <c:pt idx="352">
                  <c:v>-2.5160326999999999E-3</c:v>
                </c:pt>
                <c:pt idx="353">
                  <c:v>-2.7468589999999999E-3</c:v>
                </c:pt>
                <c:pt idx="354">
                  <c:v>-2.6338940999999999E-3</c:v>
                </c:pt>
                <c:pt idx="355">
                  <c:v>-2.1195081E-3</c:v>
                </c:pt>
                <c:pt idx="356">
                  <c:v>-2.1146683000000002E-3</c:v>
                </c:pt>
                <c:pt idx="357">
                  <c:v>-1.7684998E-3</c:v>
                </c:pt>
                <c:pt idx="358">
                  <c:v>-1.536649E-3</c:v>
                </c:pt>
                <c:pt idx="359">
                  <c:v>-1.4951952E-3</c:v>
                </c:pt>
                <c:pt idx="360">
                  <c:v>-1.5280826E-3</c:v>
                </c:pt>
                <c:pt idx="361">
                  <c:v>-1.4379887000000001E-3</c:v>
                </c:pt>
                <c:pt idx="362">
                  <c:v>-1.4847651999999999E-3</c:v>
                </c:pt>
                <c:pt idx="363">
                  <c:v>-1.3255573999999999E-3</c:v>
                </c:pt>
                <c:pt idx="364">
                  <c:v>-1.6649054000000001E-3</c:v>
                </c:pt>
                <c:pt idx="365">
                  <c:v>-1.7207179E-3</c:v>
                </c:pt>
                <c:pt idx="366">
                  <c:v>-1.4593288E-3</c:v>
                </c:pt>
                <c:pt idx="367">
                  <c:v>-1.3254326000000001E-3</c:v>
                </c:pt>
                <c:pt idx="368">
                  <c:v>-1.9163436E-3</c:v>
                </c:pt>
                <c:pt idx="369">
                  <c:v>-2.1493518000000001E-3</c:v>
                </c:pt>
                <c:pt idx="370">
                  <c:v>-2.1657607999999999E-3</c:v>
                </c:pt>
                <c:pt idx="371">
                  <c:v>-1.9167206E-3</c:v>
                </c:pt>
                <c:pt idx="372">
                  <c:v>-2.0079092000000001E-3</c:v>
                </c:pt>
                <c:pt idx="373">
                  <c:v>-1.8730435E-3</c:v>
                </c:pt>
                <c:pt idx="374">
                  <c:v>-2.1212313E-3</c:v>
                </c:pt>
                <c:pt idx="375">
                  <c:v>-2.5652905000000002E-3</c:v>
                </c:pt>
                <c:pt idx="376">
                  <c:v>-2.6815416000000002E-3</c:v>
                </c:pt>
                <c:pt idx="377">
                  <c:v>-2.3321475999999999E-3</c:v>
                </c:pt>
                <c:pt idx="378">
                  <c:v>-2.0815318E-3</c:v>
                </c:pt>
                <c:pt idx="379">
                  <c:v>-2.2014526000000002E-3</c:v>
                </c:pt>
                <c:pt idx="380">
                  <c:v>-2.8347555000000002E-3</c:v>
                </c:pt>
                <c:pt idx="381">
                  <c:v>-2.7084667999999999E-3</c:v>
                </c:pt>
                <c:pt idx="382">
                  <c:v>-2.9447747000000001E-3</c:v>
                </c:pt>
                <c:pt idx="383">
                  <c:v>-2.8506064E-3</c:v>
                </c:pt>
                <c:pt idx="384">
                  <c:v>-2.6437456000000001E-3</c:v>
                </c:pt>
                <c:pt idx="385">
                  <c:v>-2.3022710999999999E-3</c:v>
                </c:pt>
                <c:pt idx="386">
                  <c:v>-2.2473089999999999E-3</c:v>
                </c:pt>
                <c:pt idx="387">
                  <c:v>-2.0233819000000002E-3</c:v>
                </c:pt>
                <c:pt idx="388">
                  <c:v>-2.0379939E-3</c:v>
                </c:pt>
                <c:pt idx="389">
                  <c:v>-2.1186763E-3</c:v>
                </c:pt>
                <c:pt idx="390">
                  <c:v>-2.1689698E-3</c:v>
                </c:pt>
                <c:pt idx="391">
                  <c:v>-2.4885539E-3</c:v>
                </c:pt>
                <c:pt idx="392">
                  <c:v>-2.8718763999999999E-3</c:v>
                </c:pt>
                <c:pt idx="393">
                  <c:v>-2.8932796000000001E-3</c:v>
                </c:pt>
                <c:pt idx="394">
                  <c:v>-3.0550521E-3</c:v>
                </c:pt>
                <c:pt idx="395">
                  <c:v>-2.9078299000000001E-3</c:v>
                </c:pt>
                <c:pt idx="396">
                  <c:v>-2.3764623999999999E-3</c:v>
                </c:pt>
                <c:pt idx="397">
                  <c:v>-1.9424925E-3</c:v>
                </c:pt>
                <c:pt idx="398">
                  <c:v>-2.1942601E-3</c:v>
                </c:pt>
                <c:pt idx="399">
                  <c:v>-2.6785753E-3</c:v>
                </c:pt>
                <c:pt idx="400">
                  <c:v>-3.0152632999999999E-3</c:v>
                </c:pt>
                <c:pt idx="401">
                  <c:v>-3.4287546999999998E-3</c:v>
                </c:pt>
                <c:pt idx="402">
                  <c:v>-2.7926563999999998E-3</c:v>
                </c:pt>
                <c:pt idx="403">
                  <c:v>-2.8989547999999999E-3</c:v>
                </c:pt>
                <c:pt idx="404">
                  <c:v>-3.1852574000000001E-3</c:v>
                </c:pt>
                <c:pt idx="405">
                  <c:v>-3.417682E-3</c:v>
                </c:pt>
                <c:pt idx="406">
                  <c:v>-3.4848199E-3</c:v>
                </c:pt>
                <c:pt idx="407">
                  <c:v>-3.2456738E-3</c:v>
                </c:pt>
                <c:pt idx="408">
                  <c:v>-2.8472636999999999E-3</c:v>
                </c:pt>
                <c:pt idx="409">
                  <c:v>-3.0995609000000002E-3</c:v>
                </c:pt>
                <c:pt idx="410">
                  <c:v>-3.1567655999999999E-3</c:v>
                </c:pt>
                <c:pt idx="411">
                  <c:v>-3.5230958999999998E-3</c:v>
                </c:pt>
                <c:pt idx="412">
                  <c:v>-3.3845737999999999E-3</c:v>
                </c:pt>
                <c:pt idx="413">
                  <c:v>-3.8937036999999999E-3</c:v>
                </c:pt>
                <c:pt idx="414">
                  <c:v>-3.9798563E-3</c:v>
                </c:pt>
                <c:pt idx="415">
                  <c:v>-4.0304937000000002E-3</c:v>
                </c:pt>
                <c:pt idx="416">
                  <c:v>-3.6956267999999999E-3</c:v>
                </c:pt>
                <c:pt idx="417">
                  <c:v>-2.8687781999999998E-3</c:v>
                </c:pt>
                <c:pt idx="418">
                  <c:v>-2.8531597999999999E-3</c:v>
                </c:pt>
                <c:pt idx="419">
                  <c:v>-3.4664998999999999E-3</c:v>
                </c:pt>
                <c:pt idx="420">
                  <c:v>-3.3950118000000001E-3</c:v>
                </c:pt>
                <c:pt idx="421">
                  <c:v>-3.5626847999999998E-3</c:v>
                </c:pt>
                <c:pt idx="422">
                  <c:v>-3.5979676999999999E-3</c:v>
                </c:pt>
                <c:pt idx="423">
                  <c:v>-3.7392547999999999E-3</c:v>
                </c:pt>
                <c:pt idx="424">
                  <c:v>-3.7349509999999998E-3</c:v>
                </c:pt>
                <c:pt idx="425">
                  <c:v>-3.5240483999999998E-3</c:v>
                </c:pt>
                <c:pt idx="426">
                  <c:v>-3.5734375999999998E-3</c:v>
                </c:pt>
                <c:pt idx="427">
                  <c:v>-3.3417846000000002E-3</c:v>
                </c:pt>
                <c:pt idx="428">
                  <c:v>-3.3485873000000002E-3</c:v>
                </c:pt>
                <c:pt idx="429">
                  <c:v>-3.5538270999999999E-3</c:v>
                </c:pt>
                <c:pt idx="430">
                  <c:v>-3.7634528999999999E-3</c:v>
                </c:pt>
                <c:pt idx="431">
                  <c:v>-3.9397996999999997E-3</c:v>
                </c:pt>
                <c:pt idx="432">
                  <c:v>-4.1530784000000003E-3</c:v>
                </c:pt>
                <c:pt idx="433">
                  <c:v>-4.3126700000000002E-3</c:v>
                </c:pt>
                <c:pt idx="434">
                  <c:v>-4.4555297000000004E-3</c:v>
                </c:pt>
                <c:pt idx="435">
                  <c:v>-4.3756563E-3</c:v>
                </c:pt>
                <c:pt idx="436">
                  <c:v>-4.2400659999999998E-3</c:v>
                </c:pt>
                <c:pt idx="437">
                  <c:v>-3.6001282999999999E-3</c:v>
                </c:pt>
                <c:pt idx="438">
                  <c:v>-3.4711588000000001E-3</c:v>
                </c:pt>
                <c:pt idx="439">
                  <c:v>-3.2483679000000001E-3</c:v>
                </c:pt>
                <c:pt idx="440">
                  <c:v>-3.0456364000000001E-3</c:v>
                </c:pt>
                <c:pt idx="441">
                  <c:v>-2.9725355999999999E-3</c:v>
                </c:pt>
                <c:pt idx="442">
                  <c:v>-3.6804474E-3</c:v>
                </c:pt>
                <c:pt idx="443">
                  <c:v>-3.4934795E-3</c:v>
                </c:pt>
                <c:pt idx="444">
                  <c:v>-3.8411602999999998E-3</c:v>
                </c:pt>
                <c:pt idx="445">
                  <c:v>-4.1503481000000004E-3</c:v>
                </c:pt>
                <c:pt idx="446">
                  <c:v>-4.5828806999999999E-3</c:v>
                </c:pt>
                <c:pt idx="447">
                  <c:v>-4.4149282999999999E-3</c:v>
                </c:pt>
                <c:pt idx="448">
                  <c:v>-4.4038454000000001E-3</c:v>
                </c:pt>
                <c:pt idx="449">
                  <c:v>-4.7386516999999998E-3</c:v>
                </c:pt>
                <c:pt idx="450">
                  <c:v>-5.0957813000000003E-3</c:v>
                </c:pt>
                <c:pt idx="451">
                  <c:v>-5.3397362000000004E-3</c:v>
                </c:pt>
                <c:pt idx="452">
                  <c:v>-5.6299766999999999E-3</c:v>
                </c:pt>
                <c:pt idx="453">
                  <c:v>-5.6363575000000004E-3</c:v>
                </c:pt>
                <c:pt idx="454">
                  <c:v>-6.2333164000000002E-3</c:v>
                </c:pt>
                <c:pt idx="455">
                  <c:v>-5.8312533000000003E-3</c:v>
                </c:pt>
                <c:pt idx="456">
                  <c:v>-5.9591605000000004E-3</c:v>
                </c:pt>
                <c:pt idx="457">
                  <c:v>-5.9972716000000004E-3</c:v>
                </c:pt>
                <c:pt idx="458">
                  <c:v>-5.8973680000000001E-3</c:v>
                </c:pt>
                <c:pt idx="459">
                  <c:v>-5.6609353999999999E-3</c:v>
                </c:pt>
                <c:pt idx="460">
                  <c:v>-5.9373571000000003E-3</c:v>
                </c:pt>
                <c:pt idx="461">
                  <c:v>-6.1807323000000001E-3</c:v>
                </c:pt>
                <c:pt idx="462">
                  <c:v>-6.1596734999999998E-3</c:v>
                </c:pt>
                <c:pt idx="463">
                  <c:v>-6.3474999999999998E-3</c:v>
                </c:pt>
                <c:pt idx="464">
                  <c:v>-5.6049632000000002E-3</c:v>
                </c:pt>
                <c:pt idx="465">
                  <c:v>-5.6568781999999998E-3</c:v>
                </c:pt>
                <c:pt idx="466">
                  <c:v>-5.5673349E-3</c:v>
                </c:pt>
                <c:pt idx="467">
                  <c:v>-5.5102967000000003E-3</c:v>
                </c:pt>
                <c:pt idx="468">
                  <c:v>-5.6518734999999997E-3</c:v>
                </c:pt>
                <c:pt idx="469">
                  <c:v>-5.5328948000000003E-3</c:v>
                </c:pt>
                <c:pt idx="470">
                  <c:v>-5.7172194999999997E-3</c:v>
                </c:pt>
                <c:pt idx="471">
                  <c:v>-5.5235220999999999E-3</c:v>
                </c:pt>
                <c:pt idx="472">
                  <c:v>-5.2935137000000004E-3</c:v>
                </c:pt>
                <c:pt idx="473">
                  <c:v>-5.4527220000000001E-3</c:v>
                </c:pt>
                <c:pt idx="474">
                  <c:v>-5.0116761999999997E-3</c:v>
                </c:pt>
                <c:pt idx="475">
                  <c:v>-5.1015358999999998E-3</c:v>
                </c:pt>
                <c:pt idx="476">
                  <c:v>-5.1324637999999997E-3</c:v>
                </c:pt>
                <c:pt idx="477">
                  <c:v>-5.1642941999999999E-3</c:v>
                </c:pt>
                <c:pt idx="478">
                  <c:v>-4.9981026999999997E-3</c:v>
                </c:pt>
                <c:pt idx="479">
                  <c:v>-4.5607633000000003E-3</c:v>
                </c:pt>
                <c:pt idx="480">
                  <c:v>-3.8988884999999998E-3</c:v>
                </c:pt>
                <c:pt idx="481">
                  <c:v>-4.0682447999999998E-3</c:v>
                </c:pt>
                <c:pt idx="482">
                  <c:v>-3.8068262000000002E-3</c:v>
                </c:pt>
                <c:pt idx="483">
                  <c:v>-3.5953140000000001E-3</c:v>
                </c:pt>
                <c:pt idx="484">
                  <c:v>-3.3400002000000002E-3</c:v>
                </c:pt>
                <c:pt idx="485">
                  <c:v>-3.0433974999999999E-3</c:v>
                </c:pt>
                <c:pt idx="486">
                  <c:v>-3.0380882000000001E-3</c:v>
                </c:pt>
                <c:pt idx="487">
                  <c:v>-2.9871210000000001E-3</c:v>
                </c:pt>
                <c:pt idx="488">
                  <c:v>-2.9298799000000001E-3</c:v>
                </c:pt>
                <c:pt idx="489">
                  <c:v>-2.9056771999999998E-3</c:v>
                </c:pt>
                <c:pt idx="490">
                  <c:v>-2.838588E-3</c:v>
                </c:pt>
                <c:pt idx="491">
                  <c:v>-2.7273741999999999E-3</c:v>
                </c:pt>
                <c:pt idx="492">
                  <c:v>-2.5795945999999999E-3</c:v>
                </c:pt>
                <c:pt idx="493">
                  <c:v>-3.0645516000000002E-3</c:v>
                </c:pt>
                <c:pt idx="494">
                  <c:v>-3.2313488E-3</c:v>
                </c:pt>
                <c:pt idx="495">
                  <c:v>-3.5833352000000001E-3</c:v>
                </c:pt>
                <c:pt idx="496">
                  <c:v>-3.3497619E-3</c:v>
                </c:pt>
                <c:pt idx="497">
                  <c:v>-3.6305631999999999E-3</c:v>
                </c:pt>
                <c:pt idx="498">
                  <c:v>-3.3960645E-3</c:v>
                </c:pt>
                <c:pt idx="499">
                  <c:v>-3.1181055000000001E-3</c:v>
                </c:pt>
                <c:pt idx="500">
                  <c:v>-3.1098300000000001E-3</c:v>
                </c:pt>
                <c:pt idx="501">
                  <c:v>-3.1208712E-3</c:v>
                </c:pt>
                <c:pt idx="502">
                  <c:v>-3.4064963999999999E-3</c:v>
                </c:pt>
                <c:pt idx="503">
                  <c:v>-3.3268913999999999E-3</c:v>
                </c:pt>
                <c:pt idx="504">
                  <c:v>-3.0645596999999999E-3</c:v>
                </c:pt>
                <c:pt idx="505">
                  <c:v>-2.9364450000000002E-3</c:v>
                </c:pt>
                <c:pt idx="506">
                  <c:v>-3.5128522E-3</c:v>
                </c:pt>
                <c:pt idx="507">
                  <c:v>-3.5795365000000001E-3</c:v>
                </c:pt>
                <c:pt idx="508">
                  <c:v>-3.1241635999999999E-3</c:v>
                </c:pt>
                <c:pt idx="509">
                  <c:v>-2.8826354999999999E-3</c:v>
                </c:pt>
                <c:pt idx="510">
                  <c:v>-2.7132087000000002E-3</c:v>
                </c:pt>
                <c:pt idx="511">
                  <c:v>-2.6804265999999998E-3</c:v>
                </c:pt>
                <c:pt idx="512">
                  <c:v>-2.7622833E-3</c:v>
                </c:pt>
                <c:pt idx="513">
                  <c:v>-2.9752167E-3</c:v>
                </c:pt>
                <c:pt idx="514">
                  <c:v>-2.9883154999999998E-3</c:v>
                </c:pt>
                <c:pt idx="515">
                  <c:v>-2.5745318E-3</c:v>
                </c:pt>
                <c:pt idx="516">
                  <c:v>-2.5349537000000002E-3</c:v>
                </c:pt>
                <c:pt idx="517">
                  <c:v>-2.2529885999999998E-3</c:v>
                </c:pt>
                <c:pt idx="518">
                  <c:v>-2.3364479E-3</c:v>
                </c:pt>
                <c:pt idx="519">
                  <c:v>-2.1239526999999999E-3</c:v>
                </c:pt>
                <c:pt idx="520">
                  <c:v>-1.9680174E-3</c:v>
                </c:pt>
                <c:pt idx="521">
                  <c:v>-2.0635119E-3</c:v>
                </c:pt>
                <c:pt idx="522">
                  <c:v>-2.0201678000000001E-3</c:v>
                </c:pt>
                <c:pt idx="523">
                  <c:v>-1.9359353000000001E-3</c:v>
                </c:pt>
                <c:pt idx="524">
                  <c:v>-1.9049918E-3</c:v>
                </c:pt>
                <c:pt idx="525">
                  <c:v>-1.4138110000000001E-3</c:v>
                </c:pt>
                <c:pt idx="526">
                  <c:v>-1.7226537E-3</c:v>
                </c:pt>
                <c:pt idx="527">
                  <c:v>-1.5493778000000001E-3</c:v>
                </c:pt>
                <c:pt idx="528">
                  <c:v>-1.5971697000000001E-3</c:v>
                </c:pt>
                <c:pt idx="529">
                  <c:v>-1.6304931E-3</c:v>
                </c:pt>
                <c:pt idx="530">
                  <c:v>-1.7841319000000001E-3</c:v>
                </c:pt>
                <c:pt idx="531">
                  <c:v>-1.7047042000000001E-3</c:v>
                </c:pt>
                <c:pt idx="532">
                  <c:v>-1.6588474999999999E-3</c:v>
                </c:pt>
                <c:pt idx="533">
                  <c:v>-1.7226978999999999E-3</c:v>
                </c:pt>
                <c:pt idx="534">
                  <c:v>-1.8828052000000001E-3</c:v>
                </c:pt>
                <c:pt idx="535">
                  <c:v>-2.2526572E-3</c:v>
                </c:pt>
                <c:pt idx="536">
                  <c:v>-2.4092951000000001E-3</c:v>
                </c:pt>
                <c:pt idx="537">
                  <c:v>-2.4926252000000001E-3</c:v>
                </c:pt>
                <c:pt idx="538">
                  <c:v>-2.6329661000000001E-3</c:v>
                </c:pt>
                <c:pt idx="539">
                  <c:v>-2.9375767000000001E-3</c:v>
                </c:pt>
                <c:pt idx="540">
                  <c:v>-2.754977E-3</c:v>
                </c:pt>
                <c:pt idx="541">
                  <c:v>-2.8132648000000001E-3</c:v>
                </c:pt>
                <c:pt idx="542">
                  <c:v>-2.6706239999999999E-3</c:v>
                </c:pt>
                <c:pt idx="543">
                  <c:v>-2.7219869999999999E-3</c:v>
                </c:pt>
                <c:pt idx="544">
                  <c:v>-2.629209E-3</c:v>
                </c:pt>
                <c:pt idx="545">
                  <c:v>-2.5775327999999998E-3</c:v>
                </c:pt>
                <c:pt idx="546">
                  <c:v>-2.2093678000000001E-3</c:v>
                </c:pt>
                <c:pt idx="547">
                  <c:v>-2.1539328000000002E-3</c:v>
                </c:pt>
                <c:pt idx="548">
                  <c:v>-2.14028E-3</c:v>
                </c:pt>
                <c:pt idx="549">
                  <c:v>-2.3563853E-3</c:v>
                </c:pt>
                <c:pt idx="550">
                  <c:v>-2.1423865000000002E-3</c:v>
                </c:pt>
                <c:pt idx="551">
                  <c:v>-2.3036374E-3</c:v>
                </c:pt>
                <c:pt idx="552">
                  <c:v>-1.8506242E-3</c:v>
                </c:pt>
                <c:pt idx="553">
                  <c:v>-1.6152011E-3</c:v>
                </c:pt>
                <c:pt idx="554">
                  <c:v>-1.2062123E-3</c:v>
                </c:pt>
                <c:pt idx="555">
                  <c:v>-1.237379E-3</c:v>
                </c:pt>
                <c:pt idx="556">
                  <c:v>-8.6790216000000005E-4</c:v>
                </c:pt>
                <c:pt idx="557">
                  <c:v>-1.2653053999999999E-3</c:v>
                </c:pt>
                <c:pt idx="558">
                  <c:v>-1.3335519E-3</c:v>
                </c:pt>
                <c:pt idx="559">
                  <c:v>-1.3749704E-3</c:v>
                </c:pt>
                <c:pt idx="560">
                  <c:v>-1.1564939000000001E-3</c:v>
                </c:pt>
                <c:pt idx="561">
                  <c:v>-9.5346782000000003E-4</c:v>
                </c:pt>
                <c:pt idx="562">
                  <c:v>-6.8987154999999997E-4</c:v>
                </c:pt>
                <c:pt idx="563">
                  <c:v>-9.4813921E-4</c:v>
                </c:pt>
                <c:pt idx="564">
                  <c:v>-5.9776630999999996E-4</c:v>
                </c:pt>
                <c:pt idx="565">
                  <c:v>-1.9099374E-4</c:v>
                </c:pt>
                <c:pt idx="566">
                  <c:v>-1.2697175000000001E-4</c:v>
                </c:pt>
                <c:pt idx="567">
                  <c:v>1.1447697999999999E-4</c:v>
                </c:pt>
                <c:pt idx="568">
                  <c:v>5.5459230000000001E-5</c:v>
                </c:pt>
                <c:pt idx="569">
                  <c:v>2.5451321000000002E-4</c:v>
                </c:pt>
                <c:pt idx="570">
                  <c:v>4.8020163000000001E-4</c:v>
                </c:pt>
                <c:pt idx="571">
                  <c:v>8.9413019999999999E-4</c:v>
                </c:pt>
                <c:pt idx="572">
                  <c:v>1.2079790999999999E-3</c:v>
                </c:pt>
                <c:pt idx="573">
                  <c:v>1.0692615999999999E-3</c:v>
                </c:pt>
                <c:pt idx="574">
                  <c:v>9.7392696000000003E-4</c:v>
                </c:pt>
                <c:pt idx="575">
                  <c:v>9.2034554000000005E-4</c:v>
                </c:pt>
                <c:pt idx="576">
                  <c:v>7.6965761000000004E-4</c:v>
                </c:pt>
                <c:pt idx="577">
                  <c:v>8.7529339000000004E-4</c:v>
                </c:pt>
                <c:pt idx="578">
                  <c:v>8.6429032E-4</c:v>
                </c:pt>
                <c:pt idx="579">
                  <c:v>8.1993919999999996E-4</c:v>
                </c:pt>
                <c:pt idx="580">
                  <c:v>7.2270821999999995E-4</c:v>
                </c:pt>
                <c:pt idx="581">
                  <c:v>1.1961153999999999E-3</c:v>
                </c:pt>
                <c:pt idx="582">
                  <c:v>1.0789748E-3</c:v>
                </c:pt>
                <c:pt idx="583">
                  <c:v>1.1023153999999999E-3</c:v>
                </c:pt>
                <c:pt idx="584">
                  <c:v>1.0039650999999999E-3</c:v>
                </c:pt>
                <c:pt idx="585">
                  <c:v>1.2107190999999999E-3</c:v>
                </c:pt>
                <c:pt idx="586">
                  <c:v>8.1232768000000005E-4</c:v>
                </c:pt>
                <c:pt idx="587">
                  <c:v>9.8743809000000006E-4</c:v>
                </c:pt>
                <c:pt idx="588">
                  <c:v>1.0736022E-3</c:v>
                </c:pt>
                <c:pt idx="589">
                  <c:v>1.1545412000000001E-3</c:v>
                </c:pt>
                <c:pt idx="590">
                  <c:v>1.2762940000000001E-3</c:v>
                </c:pt>
                <c:pt idx="591">
                  <c:v>1.5354074000000001E-3</c:v>
                </c:pt>
                <c:pt idx="592">
                  <c:v>1.3728925999999999E-3</c:v>
                </c:pt>
                <c:pt idx="593">
                  <c:v>1.2520923999999999E-3</c:v>
                </c:pt>
                <c:pt idx="594">
                  <c:v>8.9157587000000002E-4</c:v>
                </c:pt>
                <c:pt idx="595">
                  <c:v>7.0789279999999995E-4</c:v>
                </c:pt>
                <c:pt idx="596">
                  <c:v>9.0846388000000004E-4</c:v>
                </c:pt>
                <c:pt idx="597">
                  <c:v>9.2073011999999998E-4</c:v>
                </c:pt>
                <c:pt idx="598">
                  <c:v>2.5231385999999997E-4</c:v>
                </c:pt>
                <c:pt idx="599">
                  <c:v>5.0874365E-5</c:v>
                </c:pt>
                <c:pt idx="600">
                  <c:v>-1.2926193999999999E-4</c:v>
                </c:pt>
                <c:pt idx="601">
                  <c:v>-3.0310846999999998E-4</c:v>
                </c:pt>
                <c:pt idx="602">
                  <c:v>1.1260299000000001E-4</c:v>
                </c:pt>
                <c:pt idx="603">
                  <c:v>7.4395905999999993E-5</c:v>
                </c:pt>
                <c:pt idx="604">
                  <c:v>2.4389543E-7</c:v>
                </c:pt>
                <c:pt idx="605">
                  <c:v>8.6497246999999998E-5</c:v>
                </c:pt>
                <c:pt idx="606">
                  <c:v>-9.4406533999999998E-5</c:v>
                </c:pt>
                <c:pt idx="607">
                  <c:v>-2.9799086999999998E-4</c:v>
                </c:pt>
                <c:pt idx="608">
                  <c:v>2.0386290999999999E-4</c:v>
                </c:pt>
                <c:pt idx="609">
                  <c:v>-3.1480017000000003E-5</c:v>
                </c:pt>
                <c:pt idx="610">
                  <c:v>-1.3908312999999999E-4</c:v>
                </c:pt>
                <c:pt idx="611">
                  <c:v>-2.9926045999999998E-4</c:v>
                </c:pt>
                <c:pt idx="612">
                  <c:v>-6.0134906000000002E-5</c:v>
                </c:pt>
                <c:pt idx="613">
                  <c:v>4.2444381999999999E-7</c:v>
                </c:pt>
                <c:pt idx="614">
                  <c:v>-4.4673690000000002E-4</c:v>
                </c:pt>
                <c:pt idx="615">
                  <c:v>-8.7609573000000003E-4</c:v>
                </c:pt>
                <c:pt idx="616">
                  <c:v>-8.5185708999999999E-4</c:v>
                </c:pt>
                <c:pt idx="617">
                  <c:v>-3.8508927999999999E-4</c:v>
                </c:pt>
                <c:pt idx="618">
                  <c:v>-2.6065227E-4</c:v>
                </c:pt>
                <c:pt idx="619">
                  <c:v>-3.4673452E-4</c:v>
                </c:pt>
                <c:pt idx="620">
                  <c:v>-3.4450437000000002E-4</c:v>
                </c:pt>
                <c:pt idx="621">
                  <c:v>-2.108337E-4</c:v>
                </c:pt>
                <c:pt idx="622">
                  <c:v>-6.0930062999999999E-4</c:v>
                </c:pt>
                <c:pt idx="623">
                  <c:v>-7.0918176999999998E-4</c:v>
                </c:pt>
                <c:pt idx="624">
                  <c:v>-3.3899129E-4</c:v>
                </c:pt>
                <c:pt idx="625">
                  <c:v>-4.6689529999999999E-4</c:v>
                </c:pt>
                <c:pt idx="626">
                  <c:v>-8.9130502000000003E-4</c:v>
                </c:pt>
                <c:pt idx="627">
                  <c:v>-1.2195381000000001E-3</c:v>
                </c:pt>
                <c:pt idx="628">
                  <c:v>-1.3302396E-3</c:v>
                </c:pt>
                <c:pt idx="629">
                  <c:v>-1.6665348E-3</c:v>
                </c:pt>
                <c:pt idx="630">
                  <c:v>-1.3843045E-3</c:v>
                </c:pt>
                <c:pt idx="631">
                  <c:v>-1.3426122E-3</c:v>
                </c:pt>
                <c:pt idx="632">
                  <c:v>-1.608841E-3</c:v>
                </c:pt>
                <c:pt idx="633">
                  <c:v>-1.4052831E-3</c:v>
                </c:pt>
                <c:pt idx="634">
                  <c:v>-1.0996878000000001E-3</c:v>
                </c:pt>
                <c:pt idx="635">
                  <c:v>-1.0795563000000001E-3</c:v>
                </c:pt>
                <c:pt idx="636">
                  <c:v>-1.2494677E-3</c:v>
                </c:pt>
                <c:pt idx="637">
                  <c:v>-1.6842408000000001E-3</c:v>
                </c:pt>
                <c:pt idx="638">
                  <c:v>-2.2271634E-3</c:v>
                </c:pt>
                <c:pt idx="639">
                  <c:v>-2.5843839999999999E-3</c:v>
                </c:pt>
                <c:pt idx="640">
                  <c:v>-2.4350194000000002E-3</c:v>
                </c:pt>
                <c:pt idx="641">
                  <c:v>-2.6382572999999999E-3</c:v>
                </c:pt>
                <c:pt idx="642">
                  <c:v>-3.0307492000000002E-3</c:v>
                </c:pt>
                <c:pt idx="643">
                  <c:v>-2.9143596999999999E-3</c:v>
                </c:pt>
                <c:pt idx="644">
                  <c:v>-2.9058345000000001E-3</c:v>
                </c:pt>
                <c:pt idx="645">
                  <c:v>-2.9928717000000001E-3</c:v>
                </c:pt>
                <c:pt idx="646">
                  <c:v>-2.9284790999999999E-3</c:v>
                </c:pt>
                <c:pt idx="647">
                  <c:v>-2.9437179000000001E-3</c:v>
                </c:pt>
                <c:pt idx="648">
                  <c:v>-3.2721351999999999E-3</c:v>
                </c:pt>
                <c:pt idx="649">
                  <c:v>-3.050522E-3</c:v>
                </c:pt>
                <c:pt idx="650">
                  <c:v>-2.8682315999999999E-3</c:v>
                </c:pt>
                <c:pt idx="651">
                  <c:v>-3.0954772999999998E-3</c:v>
                </c:pt>
                <c:pt idx="652">
                  <c:v>-3.1882841E-3</c:v>
                </c:pt>
                <c:pt idx="653">
                  <c:v>-3.0737937999999999E-3</c:v>
                </c:pt>
                <c:pt idx="654">
                  <c:v>-3.1771656999999998E-3</c:v>
                </c:pt>
                <c:pt idx="655">
                  <c:v>-2.8510124000000001E-3</c:v>
                </c:pt>
                <c:pt idx="656">
                  <c:v>-2.9583526999999998E-3</c:v>
                </c:pt>
                <c:pt idx="657">
                  <c:v>-2.6703467999999999E-3</c:v>
                </c:pt>
                <c:pt idx="658">
                  <c:v>-2.6835559000000001E-3</c:v>
                </c:pt>
                <c:pt idx="659">
                  <c:v>-2.9338381999999999E-3</c:v>
                </c:pt>
                <c:pt idx="660">
                  <c:v>-3.4016055E-3</c:v>
                </c:pt>
                <c:pt idx="661">
                  <c:v>-3.6519961999999999E-3</c:v>
                </c:pt>
                <c:pt idx="662">
                  <c:v>-3.8499178999999999E-3</c:v>
                </c:pt>
                <c:pt idx="663">
                  <c:v>-3.9255184000000004E-3</c:v>
                </c:pt>
                <c:pt idx="664">
                  <c:v>-3.7344002000000002E-3</c:v>
                </c:pt>
                <c:pt idx="665">
                  <c:v>-3.7294385E-3</c:v>
                </c:pt>
                <c:pt idx="666">
                  <c:v>-4.2120791000000001E-3</c:v>
                </c:pt>
                <c:pt idx="667">
                  <c:v>-3.9904716E-3</c:v>
                </c:pt>
                <c:pt idx="668">
                  <c:v>-4.2450930000000001E-3</c:v>
                </c:pt>
                <c:pt idx="669">
                  <c:v>-4.6876579000000003E-3</c:v>
                </c:pt>
                <c:pt idx="670">
                  <c:v>-4.8728236000000003E-3</c:v>
                </c:pt>
                <c:pt idx="671">
                  <c:v>-4.8127548000000001E-3</c:v>
                </c:pt>
                <c:pt idx="672">
                  <c:v>-4.7713586000000001E-3</c:v>
                </c:pt>
                <c:pt idx="673">
                  <c:v>-4.6992279999999997E-3</c:v>
                </c:pt>
                <c:pt idx="674">
                  <c:v>-4.2774279000000002E-3</c:v>
                </c:pt>
                <c:pt idx="675">
                  <c:v>-4.3920569E-3</c:v>
                </c:pt>
                <c:pt idx="676">
                  <c:v>-4.2162746999999997E-3</c:v>
                </c:pt>
                <c:pt idx="677">
                  <c:v>-4.3850416999999999E-3</c:v>
                </c:pt>
                <c:pt idx="678">
                  <c:v>-4.5249306999999997E-3</c:v>
                </c:pt>
                <c:pt idx="679">
                  <c:v>-4.5800473E-3</c:v>
                </c:pt>
                <c:pt idx="680">
                  <c:v>-4.1715247E-3</c:v>
                </c:pt>
                <c:pt idx="681">
                  <c:v>-4.0989507999999999E-3</c:v>
                </c:pt>
                <c:pt idx="682">
                  <c:v>-4.0860871999999996E-3</c:v>
                </c:pt>
                <c:pt idx="683">
                  <c:v>-4.2158952E-3</c:v>
                </c:pt>
                <c:pt idx="684">
                  <c:v>-3.6320677999999999E-3</c:v>
                </c:pt>
                <c:pt idx="685">
                  <c:v>-3.5823727000000001E-3</c:v>
                </c:pt>
                <c:pt idx="686">
                  <c:v>-3.7827599E-3</c:v>
                </c:pt>
                <c:pt idx="687">
                  <c:v>-4.2533158E-3</c:v>
                </c:pt>
                <c:pt idx="688">
                  <c:v>-4.0259275000000001E-3</c:v>
                </c:pt>
                <c:pt idx="689">
                  <c:v>-4.0090973999999998E-3</c:v>
                </c:pt>
                <c:pt idx="690">
                  <c:v>-3.6658584999999999E-3</c:v>
                </c:pt>
                <c:pt idx="691">
                  <c:v>-3.8596760999999999E-3</c:v>
                </c:pt>
                <c:pt idx="692">
                  <c:v>-3.8811851000000001E-3</c:v>
                </c:pt>
                <c:pt idx="693">
                  <c:v>-3.6441283000000001E-3</c:v>
                </c:pt>
                <c:pt idx="694">
                  <c:v>-3.2337044000000001E-3</c:v>
                </c:pt>
                <c:pt idx="695">
                  <c:v>-3.4177131999999998E-3</c:v>
                </c:pt>
                <c:pt idx="696">
                  <c:v>-3.6307329000000001E-3</c:v>
                </c:pt>
                <c:pt idx="697">
                  <c:v>-4.0645906999999997E-3</c:v>
                </c:pt>
                <c:pt idx="698">
                  <c:v>-3.9619646000000003E-3</c:v>
                </c:pt>
                <c:pt idx="699">
                  <c:v>-3.5942838E-3</c:v>
                </c:pt>
                <c:pt idx="700">
                  <c:v>-3.2970706999999998E-3</c:v>
                </c:pt>
                <c:pt idx="701">
                  <c:v>-3.7713460000000001E-3</c:v>
                </c:pt>
                <c:pt idx="702">
                  <c:v>-3.7750330000000001E-3</c:v>
                </c:pt>
                <c:pt idx="703">
                  <c:v>-3.6017813000000002E-3</c:v>
                </c:pt>
                <c:pt idx="704">
                  <c:v>-3.6157364000000002E-3</c:v>
                </c:pt>
                <c:pt idx="705">
                  <c:v>-3.3627814000000002E-3</c:v>
                </c:pt>
                <c:pt idx="706">
                  <c:v>-2.9937982999999999E-3</c:v>
                </c:pt>
                <c:pt idx="707">
                  <c:v>-3.1657056000000002E-3</c:v>
                </c:pt>
                <c:pt idx="708">
                  <c:v>-3.2647736000000001E-3</c:v>
                </c:pt>
                <c:pt idx="709">
                  <c:v>-3.6221650000000001E-3</c:v>
                </c:pt>
                <c:pt idx="710">
                  <c:v>-3.6947465999999998E-3</c:v>
                </c:pt>
                <c:pt idx="711">
                  <c:v>-3.3635888000000001E-3</c:v>
                </c:pt>
                <c:pt idx="712">
                  <c:v>-3.1262247000000002E-3</c:v>
                </c:pt>
                <c:pt idx="713">
                  <c:v>-2.8471869000000001E-3</c:v>
                </c:pt>
                <c:pt idx="714">
                  <c:v>-2.6088945999999998E-3</c:v>
                </c:pt>
                <c:pt idx="715">
                  <c:v>-2.4925766E-3</c:v>
                </c:pt>
                <c:pt idx="716">
                  <c:v>-2.9015931000000001E-3</c:v>
                </c:pt>
                <c:pt idx="717">
                  <c:v>-3.1326315E-3</c:v>
                </c:pt>
                <c:pt idx="718">
                  <c:v>-3.4143525E-3</c:v>
                </c:pt>
                <c:pt idx="719">
                  <c:v>-3.2552991000000002E-3</c:v>
                </c:pt>
                <c:pt idx="720">
                  <c:v>-3.2641475E-3</c:v>
                </c:pt>
                <c:pt idx="721">
                  <c:v>-3.2825795E-3</c:v>
                </c:pt>
                <c:pt idx="722">
                  <c:v>-3.6219310000000001E-3</c:v>
                </c:pt>
                <c:pt idx="723">
                  <c:v>-3.9654731000000002E-3</c:v>
                </c:pt>
                <c:pt idx="724">
                  <c:v>-3.8962836000000002E-3</c:v>
                </c:pt>
                <c:pt idx="725">
                  <c:v>-3.4572494E-3</c:v>
                </c:pt>
                <c:pt idx="726">
                  <c:v>-2.7902258000000002E-3</c:v>
                </c:pt>
                <c:pt idx="727">
                  <c:v>-3.2694619999999999E-3</c:v>
                </c:pt>
                <c:pt idx="728">
                  <c:v>-3.5432697000000002E-3</c:v>
                </c:pt>
                <c:pt idx="729">
                  <c:v>-3.5468460000000002E-3</c:v>
                </c:pt>
                <c:pt idx="730">
                  <c:v>-3.7384883E-3</c:v>
                </c:pt>
                <c:pt idx="731">
                  <c:v>-3.5166590000000001E-3</c:v>
                </c:pt>
                <c:pt idx="732">
                  <c:v>-3.9616425000000002E-3</c:v>
                </c:pt>
                <c:pt idx="733">
                  <c:v>-4.0952228999999998E-3</c:v>
                </c:pt>
                <c:pt idx="734">
                  <c:v>-4.1415148000000001E-3</c:v>
                </c:pt>
                <c:pt idx="735">
                  <c:v>-4.4348134999999999E-3</c:v>
                </c:pt>
                <c:pt idx="736">
                  <c:v>-4.1773634E-3</c:v>
                </c:pt>
                <c:pt idx="737">
                  <c:v>-4.1304467999999997E-3</c:v>
                </c:pt>
                <c:pt idx="738">
                  <c:v>-4.3483304000000002E-3</c:v>
                </c:pt>
                <c:pt idx="739">
                  <c:v>-3.9567283000000002E-3</c:v>
                </c:pt>
                <c:pt idx="740">
                  <c:v>-3.7742638000000002E-3</c:v>
                </c:pt>
                <c:pt idx="741">
                  <c:v>-3.6349747999999999E-3</c:v>
                </c:pt>
                <c:pt idx="742">
                  <c:v>-4.0783010000000003E-3</c:v>
                </c:pt>
                <c:pt idx="743">
                  <c:v>-4.1004218999999998E-3</c:v>
                </c:pt>
                <c:pt idx="744">
                  <c:v>-4.0083660000000002E-3</c:v>
                </c:pt>
                <c:pt idx="745">
                  <c:v>-4.1087297E-3</c:v>
                </c:pt>
                <c:pt idx="746">
                  <c:v>-3.4643082000000002E-3</c:v>
                </c:pt>
                <c:pt idx="747">
                  <c:v>-3.1006860000000001E-3</c:v>
                </c:pt>
                <c:pt idx="748">
                  <c:v>-2.9946992E-3</c:v>
                </c:pt>
                <c:pt idx="749">
                  <c:v>-2.6905929999999998E-3</c:v>
                </c:pt>
                <c:pt idx="750">
                  <c:v>-2.6402412999999999E-3</c:v>
                </c:pt>
                <c:pt idx="751">
                  <c:v>-2.7836612999999999E-3</c:v>
                </c:pt>
                <c:pt idx="752">
                  <c:v>-2.7303002999999998E-3</c:v>
                </c:pt>
                <c:pt idx="753">
                  <c:v>-3.0885789000000001E-3</c:v>
                </c:pt>
                <c:pt idx="754">
                  <c:v>-3.0053021000000001E-3</c:v>
                </c:pt>
                <c:pt idx="755">
                  <c:v>-3.1375646E-3</c:v>
                </c:pt>
                <c:pt idx="756">
                  <c:v>-2.6610617E-3</c:v>
                </c:pt>
                <c:pt idx="757">
                  <c:v>-2.6700080000000002E-3</c:v>
                </c:pt>
                <c:pt idx="758">
                  <c:v>-2.2953149E-3</c:v>
                </c:pt>
                <c:pt idx="759">
                  <c:v>-2.0513620000000002E-3</c:v>
                </c:pt>
                <c:pt idx="760">
                  <c:v>-2.0102809E-3</c:v>
                </c:pt>
                <c:pt idx="761">
                  <c:v>-1.8582340000000001E-3</c:v>
                </c:pt>
                <c:pt idx="762">
                  <c:v>-1.6269087000000001E-3</c:v>
                </c:pt>
                <c:pt idx="763">
                  <c:v>-1.6675354000000001E-3</c:v>
                </c:pt>
                <c:pt idx="764">
                  <c:v>-1.4489676E-3</c:v>
                </c:pt>
                <c:pt idx="765">
                  <c:v>-1.4002971E-3</c:v>
                </c:pt>
                <c:pt idx="766">
                  <c:v>-1.6417803999999999E-3</c:v>
                </c:pt>
                <c:pt idx="767">
                  <c:v>-1.6013916E-3</c:v>
                </c:pt>
                <c:pt idx="768">
                  <c:v>-1.2550441999999999E-3</c:v>
                </c:pt>
                <c:pt idx="769">
                  <c:v>-1.2479577000000001E-3</c:v>
                </c:pt>
                <c:pt idx="770">
                  <c:v>-1.2999560999999999E-3</c:v>
                </c:pt>
                <c:pt idx="771">
                  <c:v>-8.7659979999999999E-4</c:v>
                </c:pt>
                <c:pt idx="772">
                  <c:v>-1.0371219000000001E-3</c:v>
                </c:pt>
                <c:pt idx="773">
                  <c:v>-1.1215827999999999E-3</c:v>
                </c:pt>
                <c:pt idx="774">
                  <c:v>-8.8756390000000005E-4</c:v>
                </c:pt>
                <c:pt idx="775">
                  <c:v>-9.2860917999999998E-4</c:v>
                </c:pt>
                <c:pt idx="776">
                  <c:v>-7.5224875999999996E-4</c:v>
                </c:pt>
                <c:pt idx="777">
                  <c:v>-3.4673507000000002E-4</c:v>
                </c:pt>
                <c:pt idx="778">
                  <c:v>-3.8619947000000001E-5</c:v>
                </c:pt>
                <c:pt idx="779">
                  <c:v>-1.0369066E-4</c:v>
                </c:pt>
                <c:pt idx="780">
                  <c:v>5.1718756999999999E-5</c:v>
                </c:pt>
                <c:pt idx="781">
                  <c:v>-2.8693677000000002E-4</c:v>
                </c:pt>
                <c:pt idx="782">
                  <c:v>-7.4870312000000004E-4</c:v>
                </c:pt>
                <c:pt idx="783">
                  <c:v>-6.7764381000000003E-4</c:v>
                </c:pt>
                <c:pt idx="784">
                  <c:v>-1.3098495E-4</c:v>
                </c:pt>
                <c:pt idx="785">
                  <c:v>2.1274991999999999E-4</c:v>
                </c:pt>
                <c:pt idx="786">
                  <c:v>-2.4380144000000001E-5</c:v>
                </c:pt>
                <c:pt idx="787">
                  <c:v>2.8479691000000003E-4</c:v>
                </c:pt>
                <c:pt idx="788">
                  <c:v>3.8747763999999999E-4</c:v>
                </c:pt>
                <c:pt idx="789">
                  <c:v>3.8060497999999998E-4</c:v>
                </c:pt>
                <c:pt idx="790">
                  <c:v>2.2388599E-4</c:v>
                </c:pt>
                <c:pt idx="791">
                  <c:v>2.0766231000000001E-4</c:v>
                </c:pt>
                <c:pt idx="792">
                  <c:v>-3.3257597999999998E-4</c:v>
                </c:pt>
                <c:pt idx="793">
                  <c:v>-1.2262238999999999E-5</c:v>
                </c:pt>
                <c:pt idx="794">
                  <c:v>-3.3535039000000001E-4</c:v>
                </c:pt>
                <c:pt idx="795">
                  <c:v>-7.0417031000000001E-4</c:v>
                </c:pt>
                <c:pt idx="796">
                  <c:v>-8.4822200000000004E-4</c:v>
                </c:pt>
                <c:pt idx="797">
                  <c:v>-5.3779418999999997E-4</c:v>
                </c:pt>
                <c:pt idx="798">
                  <c:v>-5.0332440999999997E-4</c:v>
                </c:pt>
                <c:pt idx="799">
                  <c:v>-1.9918951999999999E-4</c:v>
                </c:pt>
                <c:pt idx="800">
                  <c:v>-1.7043126000000001E-4</c:v>
                </c:pt>
                <c:pt idx="801">
                  <c:v>7.1558455000000006E-5</c:v>
                </c:pt>
                <c:pt idx="802">
                  <c:v>-2.4238906999999999E-4</c:v>
                </c:pt>
                <c:pt idx="803">
                  <c:v>2.5975986000000001E-4</c:v>
                </c:pt>
                <c:pt idx="804">
                  <c:v>3.9500724000000002E-4</c:v>
                </c:pt>
                <c:pt idx="805">
                  <c:v>6.9466643000000005E-4</c:v>
                </c:pt>
                <c:pt idx="806">
                  <c:v>5.2068190000000003E-4</c:v>
                </c:pt>
                <c:pt idx="807">
                  <c:v>5.6995167999999996E-4</c:v>
                </c:pt>
                <c:pt idx="808">
                  <c:v>1.0464325000000001E-3</c:v>
                </c:pt>
                <c:pt idx="809">
                  <c:v>1.0408761999999999E-3</c:v>
                </c:pt>
                <c:pt idx="810">
                  <c:v>7.7095674999999998E-4</c:v>
                </c:pt>
                <c:pt idx="811">
                  <c:v>8.6762519999999997E-4</c:v>
                </c:pt>
                <c:pt idx="812">
                  <c:v>8.5881281000000005E-4</c:v>
                </c:pt>
                <c:pt idx="813">
                  <c:v>4.3805260000000001E-4</c:v>
                </c:pt>
                <c:pt idx="814">
                  <c:v>6.1184347000000001E-4</c:v>
                </c:pt>
                <c:pt idx="815">
                  <c:v>4.9866126000000001E-4</c:v>
                </c:pt>
                <c:pt idx="816">
                  <c:v>3.5810976000000001E-4</c:v>
                </c:pt>
                <c:pt idx="817">
                  <c:v>7.5290535999999997E-4</c:v>
                </c:pt>
                <c:pt idx="818">
                  <c:v>9.3009845000000002E-4</c:v>
                </c:pt>
                <c:pt idx="819">
                  <c:v>1.3144668999999999E-3</c:v>
                </c:pt>
                <c:pt idx="820">
                  <c:v>1.2777791E-3</c:v>
                </c:pt>
                <c:pt idx="821">
                  <c:v>1.2493211999999999E-3</c:v>
                </c:pt>
                <c:pt idx="822">
                  <c:v>1.1648920000000001E-3</c:v>
                </c:pt>
                <c:pt idx="823">
                  <c:v>1.1108126000000001E-3</c:v>
                </c:pt>
                <c:pt idx="824">
                  <c:v>9.9639467999999994E-4</c:v>
                </c:pt>
                <c:pt idx="825">
                  <c:v>1.1658027000000001E-3</c:v>
                </c:pt>
                <c:pt idx="826">
                  <c:v>1.413428E-3</c:v>
                </c:pt>
                <c:pt idx="827">
                  <c:v>1.2067267E-3</c:v>
                </c:pt>
                <c:pt idx="828">
                  <c:v>1.2778289E-3</c:v>
                </c:pt>
                <c:pt idx="829">
                  <c:v>1.0720702999999999E-3</c:v>
                </c:pt>
                <c:pt idx="830">
                  <c:v>1.1889199E-3</c:v>
                </c:pt>
                <c:pt idx="831">
                  <c:v>8.1581131999999997E-4</c:v>
                </c:pt>
                <c:pt idx="832">
                  <c:v>9.4904175999999997E-4</c:v>
                </c:pt>
                <c:pt idx="833">
                  <c:v>6.9695627999999995E-4</c:v>
                </c:pt>
                <c:pt idx="834">
                  <c:v>9.0460872000000005E-4</c:v>
                </c:pt>
                <c:pt idx="835">
                  <c:v>8.3761782E-4</c:v>
                </c:pt>
                <c:pt idx="836">
                  <c:v>9.7090950999999997E-4</c:v>
                </c:pt>
                <c:pt idx="837">
                  <c:v>9.7966412000000005E-4</c:v>
                </c:pt>
                <c:pt idx="838">
                  <c:v>8.4969170999999995E-4</c:v>
                </c:pt>
                <c:pt idx="839">
                  <c:v>5.4728001999999995E-4</c:v>
                </c:pt>
                <c:pt idx="840">
                  <c:v>7.369055E-4</c:v>
                </c:pt>
                <c:pt idx="841">
                  <c:v>5.9931567000000004E-4</c:v>
                </c:pt>
                <c:pt idx="842">
                  <c:v>4.4331672000000002E-4</c:v>
                </c:pt>
                <c:pt idx="843">
                  <c:v>3.5004208000000001E-4</c:v>
                </c:pt>
                <c:pt idx="844">
                  <c:v>2.3623684E-4</c:v>
                </c:pt>
                <c:pt idx="845">
                  <c:v>-2.1144878000000001E-4</c:v>
                </c:pt>
                <c:pt idx="846">
                  <c:v>-1.6205802999999999E-4</c:v>
                </c:pt>
                <c:pt idx="847">
                  <c:v>-2.8477997000000001E-4</c:v>
                </c:pt>
                <c:pt idx="848">
                  <c:v>-2.5122502999999998E-4</c:v>
                </c:pt>
                <c:pt idx="849">
                  <c:v>2.1788809E-4</c:v>
                </c:pt>
                <c:pt idx="850">
                  <c:v>3.3826962E-4</c:v>
                </c:pt>
                <c:pt idx="851">
                  <c:v>-2.4497348999999999E-4</c:v>
                </c:pt>
                <c:pt idx="852">
                  <c:v>-2.0946562E-4</c:v>
                </c:pt>
                <c:pt idx="853">
                  <c:v>-2.4885111999999997E-4</c:v>
                </c:pt>
                <c:pt idx="854">
                  <c:v>-5.2641855000000004E-4</c:v>
                </c:pt>
                <c:pt idx="855">
                  <c:v>-3.2211033E-4</c:v>
                </c:pt>
                <c:pt idx="856">
                  <c:v>-4.9628016999999996E-4</c:v>
                </c:pt>
                <c:pt idx="857">
                  <c:v>-4.8141565000000002E-4</c:v>
                </c:pt>
                <c:pt idx="858">
                  <c:v>-6.2663309999999996E-4</c:v>
                </c:pt>
                <c:pt idx="859">
                  <c:v>-5.4155917999999998E-4</c:v>
                </c:pt>
                <c:pt idx="860">
                  <c:v>-2.8180590000000003E-4</c:v>
                </c:pt>
                <c:pt idx="861">
                  <c:v>-2.1169012999999999E-5</c:v>
                </c:pt>
                <c:pt idx="862">
                  <c:v>-3.0758454999999999E-4</c:v>
                </c:pt>
                <c:pt idx="863">
                  <c:v>-4.2851725999999999E-4</c:v>
                </c:pt>
                <c:pt idx="864">
                  <c:v>-4.7574279999999997E-4</c:v>
                </c:pt>
                <c:pt idx="865">
                  <c:v>-9.4779904999999997E-5</c:v>
                </c:pt>
                <c:pt idx="866">
                  <c:v>-1.5505179000000001E-5</c:v>
                </c:pt>
                <c:pt idx="867">
                  <c:v>2.0519198000000001E-4</c:v>
                </c:pt>
                <c:pt idx="868">
                  <c:v>2.3874737E-4</c:v>
                </c:pt>
                <c:pt idx="869">
                  <c:v>1.8195956E-4</c:v>
                </c:pt>
                <c:pt idx="870">
                  <c:v>5.9374386000000002E-4</c:v>
                </c:pt>
                <c:pt idx="871">
                  <c:v>5.1766386000000005E-4</c:v>
                </c:pt>
                <c:pt idx="872">
                  <c:v>5.7477072E-4</c:v>
                </c:pt>
                <c:pt idx="873">
                  <c:v>1.3362673000000001E-4</c:v>
                </c:pt>
                <c:pt idx="874">
                  <c:v>-4.6149936000000001E-4</c:v>
                </c:pt>
                <c:pt idx="875">
                  <c:v>-4.6246033000000002E-4</c:v>
                </c:pt>
                <c:pt idx="876">
                  <c:v>-2.8048025999999999E-4</c:v>
                </c:pt>
                <c:pt idx="877">
                  <c:v>-1.932456E-4</c:v>
                </c:pt>
                <c:pt idx="878">
                  <c:v>-4.2902742000000001E-4</c:v>
                </c:pt>
                <c:pt idx="879">
                  <c:v>-5.1958004999999997E-4</c:v>
                </c:pt>
                <c:pt idx="880">
                  <c:v>-2.2854262E-4</c:v>
                </c:pt>
                <c:pt idx="881">
                  <c:v>1.4834390000000001E-5</c:v>
                </c:pt>
                <c:pt idx="882">
                  <c:v>-4.0463827999999999E-4</c:v>
                </c:pt>
                <c:pt idx="883">
                  <c:v>-4.8053324000000002E-4</c:v>
                </c:pt>
                <c:pt idx="884">
                  <c:v>-3.0191756000000001E-5</c:v>
                </c:pt>
                <c:pt idx="885">
                  <c:v>2.7734515000000002E-4</c:v>
                </c:pt>
                <c:pt idx="886">
                  <c:v>1.8374050000000001E-4</c:v>
                </c:pt>
                <c:pt idx="887">
                  <c:v>6.5800664000000003E-5</c:v>
                </c:pt>
                <c:pt idx="888">
                  <c:v>1.6390187000000001E-4</c:v>
                </c:pt>
                <c:pt idx="889">
                  <c:v>5.8544217999999997E-5</c:v>
                </c:pt>
                <c:pt idx="890">
                  <c:v>-1.7299846999999998E-5</c:v>
                </c:pt>
                <c:pt idx="891">
                  <c:v>1.0514755E-4</c:v>
                </c:pt>
                <c:pt idx="892">
                  <c:v>-1.0729859E-4</c:v>
                </c:pt>
                <c:pt idx="893">
                  <c:v>-2.1951421E-4</c:v>
                </c:pt>
                <c:pt idx="894">
                  <c:v>-1.4800621999999999E-4</c:v>
                </c:pt>
                <c:pt idx="895">
                  <c:v>-4.7425028999999999E-4</c:v>
                </c:pt>
                <c:pt idx="896">
                  <c:v>2.0310599999999999E-4</c:v>
                </c:pt>
                <c:pt idx="897">
                  <c:v>2.5564066999999999E-4</c:v>
                </c:pt>
                <c:pt idx="898">
                  <c:v>6.2480836999999996E-4</c:v>
                </c:pt>
                <c:pt idx="899">
                  <c:v>4.8651074000000003E-4</c:v>
                </c:pt>
                <c:pt idx="900">
                  <c:v>7.6886727000000001E-4</c:v>
                </c:pt>
                <c:pt idx="901">
                  <c:v>1.0598052000000001E-3</c:v>
                </c:pt>
                <c:pt idx="902">
                  <c:v>1.4800236E-3</c:v>
                </c:pt>
                <c:pt idx="903">
                  <c:v>1.4590728999999999E-3</c:v>
                </c:pt>
                <c:pt idx="904">
                  <c:v>1.8707221E-3</c:v>
                </c:pt>
                <c:pt idx="905">
                  <c:v>1.4706687999999999E-3</c:v>
                </c:pt>
                <c:pt idx="906">
                  <c:v>1.4506847000000001E-3</c:v>
                </c:pt>
                <c:pt idx="907">
                  <c:v>1.1708949999999999E-3</c:v>
                </c:pt>
                <c:pt idx="908">
                  <c:v>1.1346323999999999E-3</c:v>
                </c:pt>
                <c:pt idx="909">
                  <c:v>1.3182341E-3</c:v>
                </c:pt>
                <c:pt idx="910">
                  <c:v>1.3531381999999999E-3</c:v>
                </c:pt>
                <c:pt idx="911">
                  <c:v>1.493325E-3</c:v>
                </c:pt>
                <c:pt idx="912">
                  <c:v>1.857282E-3</c:v>
                </c:pt>
                <c:pt idx="913">
                  <c:v>1.8487028000000001E-3</c:v>
                </c:pt>
                <c:pt idx="914">
                  <c:v>1.7930870000000001E-3</c:v>
                </c:pt>
                <c:pt idx="915">
                  <c:v>1.7584148999999999E-3</c:v>
                </c:pt>
                <c:pt idx="916">
                  <c:v>1.6173289E-3</c:v>
                </c:pt>
                <c:pt idx="917">
                  <c:v>1.9200810999999999E-3</c:v>
                </c:pt>
                <c:pt idx="918">
                  <c:v>2.2713136999999999E-3</c:v>
                </c:pt>
                <c:pt idx="919">
                  <c:v>2.0431793000000001E-3</c:v>
                </c:pt>
                <c:pt idx="920">
                  <c:v>1.6204075999999999E-3</c:v>
                </c:pt>
                <c:pt idx="921">
                  <c:v>1.411006E-3</c:v>
                </c:pt>
                <c:pt idx="922">
                  <c:v>1.5836658E-3</c:v>
                </c:pt>
                <c:pt idx="923">
                  <c:v>1.4179723000000001E-3</c:v>
                </c:pt>
                <c:pt idx="924">
                  <c:v>1.5066846999999999E-3</c:v>
                </c:pt>
                <c:pt idx="925">
                  <c:v>1.5639635E-3</c:v>
                </c:pt>
                <c:pt idx="926">
                  <c:v>1.4698138E-3</c:v>
                </c:pt>
                <c:pt idx="927">
                  <c:v>1.4501899E-3</c:v>
                </c:pt>
                <c:pt idx="928">
                  <c:v>1.2928143000000001E-3</c:v>
                </c:pt>
                <c:pt idx="929">
                  <c:v>1.4888926999999999E-3</c:v>
                </c:pt>
                <c:pt idx="930">
                  <c:v>1.8875296E-3</c:v>
                </c:pt>
                <c:pt idx="931">
                  <c:v>2.2283025999999999E-3</c:v>
                </c:pt>
                <c:pt idx="932">
                  <c:v>2.1876403999999999E-3</c:v>
                </c:pt>
                <c:pt idx="933">
                  <c:v>2.3050355000000002E-3</c:v>
                </c:pt>
                <c:pt idx="934">
                  <c:v>2.3949658E-3</c:v>
                </c:pt>
                <c:pt idx="935">
                  <c:v>2.5831186999999999E-3</c:v>
                </c:pt>
                <c:pt idx="936">
                  <c:v>2.1925300999999999E-3</c:v>
                </c:pt>
                <c:pt idx="937">
                  <c:v>2.3889248E-3</c:v>
                </c:pt>
                <c:pt idx="938">
                  <c:v>2.3526803999999999E-3</c:v>
                </c:pt>
                <c:pt idx="939">
                  <c:v>2.4406648000000002E-3</c:v>
                </c:pt>
                <c:pt idx="940">
                  <c:v>2.6118462000000002E-3</c:v>
                </c:pt>
                <c:pt idx="941">
                  <c:v>2.6927781999999999E-3</c:v>
                </c:pt>
                <c:pt idx="942">
                  <c:v>2.7029786000000002E-3</c:v>
                </c:pt>
                <c:pt idx="943">
                  <c:v>2.9301926000000001E-3</c:v>
                </c:pt>
                <c:pt idx="944">
                  <c:v>3.0866461000000002E-3</c:v>
                </c:pt>
                <c:pt idx="945">
                  <c:v>3.0630736000000001E-3</c:v>
                </c:pt>
                <c:pt idx="946">
                  <c:v>2.7769952000000001E-3</c:v>
                </c:pt>
                <c:pt idx="947">
                  <c:v>2.7386108000000001E-3</c:v>
                </c:pt>
                <c:pt idx="948">
                  <c:v>2.3277969999999999E-3</c:v>
                </c:pt>
                <c:pt idx="949">
                  <c:v>2.2338531000000001E-3</c:v>
                </c:pt>
                <c:pt idx="950">
                  <c:v>2.0924425000000001E-3</c:v>
                </c:pt>
                <c:pt idx="951">
                  <c:v>2.3184859000000002E-3</c:v>
                </c:pt>
                <c:pt idx="952">
                  <c:v>2.6118966E-3</c:v>
                </c:pt>
                <c:pt idx="953">
                  <c:v>2.5877656999999999E-3</c:v>
                </c:pt>
                <c:pt idx="954">
                  <c:v>2.1955654000000002E-3</c:v>
                </c:pt>
                <c:pt idx="955">
                  <c:v>2.1162220000000001E-3</c:v>
                </c:pt>
                <c:pt idx="956">
                  <c:v>1.7757112E-3</c:v>
                </c:pt>
                <c:pt idx="957">
                  <c:v>1.4570773000000001E-3</c:v>
                </c:pt>
                <c:pt idx="958">
                  <c:v>1.4498880999999999E-3</c:v>
                </c:pt>
                <c:pt idx="959">
                  <c:v>1.3736568000000001E-3</c:v>
                </c:pt>
                <c:pt idx="960">
                  <c:v>1.4374158999999999E-3</c:v>
                </c:pt>
                <c:pt idx="961">
                  <c:v>1.6375935000000001E-3</c:v>
                </c:pt>
                <c:pt idx="962">
                  <c:v>1.7887107E-3</c:v>
                </c:pt>
                <c:pt idx="963">
                  <c:v>1.9887203999999999E-3</c:v>
                </c:pt>
                <c:pt idx="964">
                  <c:v>2.1174750000000002E-3</c:v>
                </c:pt>
                <c:pt idx="965">
                  <c:v>2.3084855E-3</c:v>
                </c:pt>
                <c:pt idx="966">
                  <c:v>2.2201922999999998E-3</c:v>
                </c:pt>
                <c:pt idx="967">
                  <c:v>2.0027174999999999E-3</c:v>
                </c:pt>
                <c:pt idx="968">
                  <c:v>1.9782446999999999E-3</c:v>
                </c:pt>
                <c:pt idx="969">
                  <c:v>1.9683936999999999E-3</c:v>
                </c:pt>
                <c:pt idx="970">
                  <c:v>2.3276020999999998E-3</c:v>
                </c:pt>
                <c:pt idx="971">
                  <c:v>2.4734919999999999E-3</c:v>
                </c:pt>
                <c:pt idx="972">
                  <c:v>2.4724561000000001E-3</c:v>
                </c:pt>
                <c:pt idx="973">
                  <c:v>2.7372485E-3</c:v>
                </c:pt>
                <c:pt idx="974">
                  <c:v>2.6509144E-3</c:v>
                </c:pt>
                <c:pt idx="975">
                  <c:v>2.4454085999999998E-3</c:v>
                </c:pt>
                <c:pt idx="976">
                  <c:v>2.2365791999999999E-3</c:v>
                </c:pt>
                <c:pt idx="977">
                  <c:v>1.6489185E-3</c:v>
                </c:pt>
                <c:pt idx="978">
                  <c:v>1.7465995999999999E-3</c:v>
                </c:pt>
                <c:pt idx="979">
                  <c:v>1.7061241999999999E-3</c:v>
                </c:pt>
                <c:pt idx="980">
                  <c:v>1.9637918000000002E-3</c:v>
                </c:pt>
                <c:pt idx="981">
                  <c:v>2.0766376999999999E-3</c:v>
                </c:pt>
                <c:pt idx="982">
                  <c:v>2.1709049999999999E-3</c:v>
                </c:pt>
                <c:pt idx="983">
                  <c:v>2.0764438000000001E-3</c:v>
                </c:pt>
                <c:pt idx="984">
                  <c:v>1.9175723000000001E-3</c:v>
                </c:pt>
                <c:pt idx="985">
                  <c:v>1.6357631E-3</c:v>
                </c:pt>
                <c:pt idx="986">
                  <c:v>1.3348813999999999E-3</c:v>
                </c:pt>
                <c:pt idx="987">
                  <c:v>1.3062828E-3</c:v>
                </c:pt>
                <c:pt idx="988">
                  <c:v>1.3228471000000001E-3</c:v>
                </c:pt>
                <c:pt idx="989">
                  <c:v>9.5149681000000004E-4</c:v>
                </c:pt>
                <c:pt idx="990">
                  <c:v>8.3489852999999998E-4</c:v>
                </c:pt>
                <c:pt idx="991">
                  <c:v>6.4914792999999995E-4</c:v>
                </c:pt>
                <c:pt idx="992">
                  <c:v>6.6836485999999999E-4</c:v>
                </c:pt>
                <c:pt idx="993">
                  <c:v>1.0593911000000001E-3</c:v>
                </c:pt>
                <c:pt idx="994">
                  <c:v>1.2946259999999999E-3</c:v>
                </c:pt>
                <c:pt idx="995">
                  <c:v>1.9304058999999999E-3</c:v>
                </c:pt>
                <c:pt idx="996">
                  <c:v>1.6026022999999999E-3</c:v>
                </c:pt>
                <c:pt idx="997">
                  <c:v>1.7188715E-3</c:v>
                </c:pt>
                <c:pt idx="998">
                  <c:v>1.6709956E-3</c:v>
                </c:pt>
                <c:pt idx="999">
                  <c:v>2.3595320000000001E-3</c:v>
                </c:pt>
                <c:pt idx="1000">
                  <c:v>2.7741049000000002E-3</c:v>
                </c:pt>
                <c:pt idx="1001">
                  <c:v>2.9351271000000001E-3</c:v>
                </c:pt>
                <c:pt idx="1002">
                  <c:v>2.5329570000000002E-3</c:v>
                </c:pt>
                <c:pt idx="1003">
                  <c:v>2.7019500999999999E-3</c:v>
                </c:pt>
                <c:pt idx="1004">
                  <c:v>2.3453689999999999E-3</c:v>
                </c:pt>
                <c:pt idx="1005">
                  <c:v>2.3134511999999999E-3</c:v>
                </c:pt>
                <c:pt idx="1006">
                  <c:v>2.1957227E-3</c:v>
                </c:pt>
                <c:pt idx="1007">
                  <c:v>2.6932035000000001E-3</c:v>
                </c:pt>
                <c:pt idx="1008">
                  <c:v>2.6698820000000002E-3</c:v>
                </c:pt>
                <c:pt idx="1009">
                  <c:v>2.9690339000000001E-3</c:v>
                </c:pt>
                <c:pt idx="1010">
                  <c:v>3.0258012999999999E-3</c:v>
                </c:pt>
                <c:pt idx="1011">
                  <c:v>3.1820031000000001E-3</c:v>
                </c:pt>
                <c:pt idx="1012">
                  <c:v>3.0243865000000002E-3</c:v>
                </c:pt>
                <c:pt idx="1013">
                  <c:v>3.1156728000000002E-3</c:v>
                </c:pt>
                <c:pt idx="1014">
                  <c:v>3.3781292000000002E-3</c:v>
                </c:pt>
                <c:pt idx="1015">
                  <c:v>3.5860674000000002E-3</c:v>
                </c:pt>
                <c:pt idx="1016">
                  <c:v>3.4860721999999999E-3</c:v>
                </c:pt>
                <c:pt idx="1017">
                  <c:v>3.4666298E-3</c:v>
                </c:pt>
                <c:pt idx="1018">
                  <c:v>3.4339033E-3</c:v>
                </c:pt>
                <c:pt idx="1019">
                  <c:v>3.2856512000000002E-3</c:v>
                </c:pt>
                <c:pt idx="1020">
                  <c:v>3.6869186000000002E-3</c:v>
                </c:pt>
                <c:pt idx="1021">
                  <c:v>3.7351756000000001E-3</c:v>
                </c:pt>
                <c:pt idx="1022">
                  <c:v>3.5335885E-3</c:v>
                </c:pt>
                <c:pt idx="1023">
                  <c:v>3.8502832E-3</c:v>
                </c:pt>
                <c:pt idx="1024">
                  <c:v>3.8574035999999999E-3</c:v>
                </c:pt>
                <c:pt idx="1025">
                  <c:v>4.4158946000000003E-3</c:v>
                </c:pt>
                <c:pt idx="1026">
                  <c:v>4.4816620999999996E-3</c:v>
                </c:pt>
                <c:pt idx="1027">
                  <c:v>4.4057484999999999E-3</c:v>
                </c:pt>
                <c:pt idx="1028">
                  <c:v>4.4828526E-3</c:v>
                </c:pt>
                <c:pt idx="1029">
                  <c:v>4.4421225999999999E-3</c:v>
                </c:pt>
                <c:pt idx="1030">
                  <c:v>4.2336939000000001E-3</c:v>
                </c:pt>
                <c:pt idx="1031">
                  <c:v>4.1916742000000003E-3</c:v>
                </c:pt>
                <c:pt idx="1032">
                  <c:v>4.2712942999999998E-3</c:v>
                </c:pt>
                <c:pt idx="1033">
                  <c:v>4.3166452000000001E-3</c:v>
                </c:pt>
                <c:pt idx="1034">
                  <c:v>4.3575317000000002E-3</c:v>
                </c:pt>
                <c:pt idx="1035">
                  <c:v>4.413078E-3</c:v>
                </c:pt>
                <c:pt idx="1036">
                  <c:v>4.3987056000000004E-3</c:v>
                </c:pt>
                <c:pt idx="1037">
                  <c:v>4.0608954999999999E-3</c:v>
                </c:pt>
                <c:pt idx="1038">
                  <c:v>3.7736027999999999E-3</c:v>
                </c:pt>
                <c:pt idx="1039">
                  <c:v>3.6728091E-3</c:v>
                </c:pt>
                <c:pt idx="1040">
                  <c:v>3.8422530999999999E-3</c:v>
                </c:pt>
                <c:pt idx="1041">
                  <c:v>3.4772397999999999E-3</c:v>
                </c:pt>
                <c:pt idx="1042">
                  <c:v>3.1820457999999999E-3</c:v>
                </c:pt>
                <c:pt idx="1043">
                  <c:v>3.166795E-3</c:v>
                </c:pt>
                <c:pt idx="1044">
                  <c:v>3.1401990999999998E-3</c:v>
                </c:pt>
                <c:pt idx="1045">
                  <c:v>3.4132132000000001E-3</c:v>
                </c:pt>
                <c:pt idx="1046">
                  <c:v>3.2677829000000002E-3</c:v>
                </c:pt>
                <c:pt idx="1047">
                  <c:v>3.2466524000000002E-3</c:v>
                </c:pt>
                <c:pt idx="1048">
                  <c:v>3.0593266E-3</c:v>
                </c:pt>
                <c:pt idx="1049">
                  <c:v>2.8865117999999999E-3</c:v>
                </c:pt>
                <c:pt idx="1050">
                  <c:v>3.2726826000000001E-3</c:v>
                </c:pt>
                <c:pt idx="1051">
                  <c:v>2.7757826999999999E-3</c:v>
                </c:pt>
                <c:pt idx="1052">
                  <c:v>2.6895744999999999E-3</c:v>
                </c:pt>
                <c:pt idx="1053">
                  <c:v>2.6592406E-3</c:v>
                </c:pt>
                <c:pt idx="1054">
                  <c:v>2.3237586000000002E-3</c:v>
                </c:pt>
                <c:pt idx="1055">
                  <c:v>2.2348528000000001E-3</c:v>
                </c:pt>
                <c:pt idx="1056">
                  <c:v>2.6131625000000002E-3</c:v>
                </c:pt>
                <c:pt idx="1057">
                  <c:v>2.6474471999999999E-3</c:v>
                </c:pt>
                <c:pt idx="1058">
                  <c:v>2.4919119000000002E-3</c:v>
                </c:pt>
                <c:pt idx="1059">
                  <c:v>2.7634495E-3</c:v>
                </c:pt>
                <c:pt idx="1060">
                  <c:v>2.7460051000000002E-3</c:v>
                </c:pt>
                <c:pt idx="1061">
                  <c:v>2.8380903999999998E-3</c:v>
                </c:pt>
                <c:pt idx="1062">
                  <c:v>2.8060456999999999E-3</c:v>
                </c:pt>
                <c:pt idx="1063">
                  <c:v>2.422235E-3</c:v>
                </c:pt>
                <c:pt idx="1064">
                  <c:v>2.4775741999999998E-3</c:v>
                </c:pt>
                <c:pt idx="1065">
                  <c:v>3.0648768000000001E-3</c:v>
                </c:pt>
                <c:pt idx="1066">
                  <c:v>3.4866185000000001E-3</c:v>
                </c:pt>
                <c:pt idx="1067">
                  <c:v>3.5847730999999999E-3</c:v>
                </c:pt>
                <c:pt idx="1068">
                  <c:v>3.9313869999999997E-3</c:v>
                </c:pt>
                <c:pt idx="1069">
                  <c:v>4.0775378000000003E-3</c:v>
                </c:pt>
                <c:pt idx="1070">
                  <c:v>4.1101054000000003E-3</c:v>
                </c:pt>
                <c:pt idx="1071">
                  <c:v>4.1201815999999999E-3</c:v>
                </c:pt>
                <c:pt idx="1072">
                  <c:v>3.8296469999999998E-3</c:v>
                </c:pt>
                <c:pt idx="1073">
                  <c:v>3.8918974000000002E-3</c:v>
                </c:pt>
                <c:pt idx="1074">
                  <c:v>3.6883473999999999E-3</c:v>
                </c:pt>
                <c:pt idx="1075">
                  <c:v>3.9767053000000002E-3</c:v>
                </c:pt>
                <c:pt idx="1076">
                  <c:v>3.9830719000000002E-3</c:v>
                </c:pt>
                <c:pt idx="1077">
                  <c:v>3.8931069999999998E-3</c:v>
                </c:pt>
                <c:pt idx="1078">
                  <c:v>3.8880795999999998E-3</c:v>
                </c:pt>
                <c:pt idx="1079">
                  <c:v>3.60816E-3</c:v>
                </c:pt>
                <c:pt idx="1080">
                  <c:v>3.749006E-3</c:v>
                </c:pt>
                <c:pt idx="1081">
                  <c:v>3.7924970000000001E-3</c:v>
                </c:pt>
                <c:pt idx="1082">
                  <c:v>3.7552129999999999E-3</c:v>
                </c:pt>
                <c:pt idx="1083">
                  <c:v>3.6816153000000002E-3</c:v>
                </c:pt>
                <c:pt idx="1084">
                  <c:v>3.7252801000000001E-3</c:v>
                </c:pt>
                <c:pt idx="1085">
                  <c:v>3.8904421000000001E-3</c:v>
                </c:pt>
                <c:pt idx="1086">
                  <c:v>4.1658520000000003E-3</c:v>
                </c:pt>
                <c:pt idx="1087">
                  <c:v>4.4865987000000003E-3</c:v>
                </c:pt>
                <c:pt idx="1088">
                  <c:v>4.4802135E-3</c:v>
                </c:pt>
                <c:pt idx="1089">
                  <c:v>4.4280619000000004E-3</c:v>
                </c:pt>
                <c:pt idx="1090">
                  <c:v>4.4402712E-3</c:v>
                </c:pt>
                <c:pt idx="1091">
                  <c:v>4.6968249000000004E-3</c:v>
                </c:pt>
                <c:pt idx="1092">
                  <c:v>4.7746144000000001E-3</c:v>
                </c:pt>
                <c:pt idx="1093">
                  <c:v>5.1812374000000001E-3</c:v>
                </c:pt>
                <c:pt idx="1094">
                  <c:v>5.0600050000000002E-3</c:v>
                </c:pt>
                <c:pt idx="1095">
                  <c:v>4.8949440999999996E-3</c:v>
                </c:pt>
                <c:pt idx="1096">
                  <c:v>5.4408712999999996E-3</c:v>
                </c:pt>
                <c:pt idx="1097">
                  <c:v>5.5360085E-3</c:v>
                </c:pt>
                <c:pt idx="1098">
                  <c:v>5.5513000000000003E-3</c:v>
                </c:pt>
                <c:pt idx="1099">
                  <c:v>5.9128940999999997E-3</c:v>
                </c:pt>
                <c:pt idx="1100">
                  <c:v>5.8627975999999997E-3</c:v>
                </c:pt>
                <c:pt idx="1101">
                  <c:v>5.5678215000000003E-3</c:v>
                </c:pt>
                <c:pt idx="1102">
                  <c:v>5.8202914000000001E-3</c:v>
                </c:pt>
                <c:pt idx="1103">
                  <c:v>5.5510055999999997E-3</c:v>
                </c:pt>
                <c:pt idx="1104">
                  <c:v>5.8099807999999996E-3</c:v>
                </c:pt>
                <c:pt idx="1105">
                  <c:v>5.4964933000000004E-3</c:v>
                </c:pt>
                <c:pt idx="1106">
                  <c:v>5.3752814000000001E-3</c:v>
                </c:pt>
                <c:pt idx="1107">
                  <c:v>5.3995322000000004E-3</c:v>
                </c:pt>
                <c:pt idx="1108">
                  <c:v>5.5590641999999999E-3</c:v>
                </c:pt>
                <c:pt idx="1109">
                  <c:v>5.6830526000000003E-3</c:v>
                </c:pt>
                <c:pt idx="1110">
                  <c:v>5.2023234000000002E-3</c:v>
                </c:pt>
                <c:pt idx="1111">
                  <c:v>4.7923400999999996E-3</c:v>
                </c:pt>
                <c:pt idx="1112">
                  <c:v>4.5703994000000003E-3</c:v>
                </c:pt>
                <c:pt idx="1113">
                  <c:v>4.1766253999999999E-3</c:v>
                </c:pt>
                <c:pt idx="1114">
                  <c:v>4.2915679999999999E-3</c:v>
                </c:pt>
                <c:pt idx="1115">
                  <c:v>4.3740026999999999E-3</c:v>
                </c:pt>
                <c:pt idx="1116">
                  <c:v>4.1368172000000002E-3</c:v>
                </c:pt>
                <c:pt idx="1117">
                  <c:v>4.1292964999999999E-3</c:v>
                </c:pt>
                <c:pt idx="1118">
                  <c:v>4.0689793E-3</c:v>
                </c:pt>
                <c:pt idx="1119">
                  <c:v>3.8644157999999998E-3</c:v>
                </c:pt>
                <c:pt idx="1120">
                  <c:v>3.8885220000000002E-3</c:v>
                </c:pt>
                <c:pt idx="1121">
                  <c:v>4.2600449E-3</c:v>
                </c:pt>
                <c:pt idx="1122">
                  <c:v>4.2877239000000001E-3</c:v>
                </c:pt>
                <c:pt idx="1123">
                  <c:v>4.0809185E-3</c:v>
                </c:pt>
                <c:pt idx="1124">
                  <c:v>3.9970535000000001E-3</c:v>
                </c:pt>
                <c:pt idx="1125">
                  <c:v>4.1161634000000001E-3</c:v>
                </c:pt>
                <c:pt idx="1126">
                  <c:v>4.1317804E-3</c:v>
                </c:pt>
                <c:pt idx="1127">
                  <c:v>4.3203989000000003E-3</c:v>
                </c:pt>
                <c:pt idx="1128">
                  <c:v>4.5985975E-3</c:v>
                </c:pt>
                <c:pt idx="1129">
                  <c:v>4.7221761999999999E-3</c:v>
                </c:pt>
                <c:pt idx="1130">
                  <c:v>4.354363E-3</c:v>
                </c:pt>
                <c:pt idx="1131">
                  <c:v>3.9971729000000001E-3</c:v>
                </c:pt>
                <c:pt idx="1132">
                  <c:v>3.648423E-3</c:v>
                </c:pt>
                <c:pt idx="1133">
                  <c:v>3.5857361E-3</c:v>
                </c:pt>
                <c:pt idx="1134">
                  <c:v>3.3097781999999998E-3</c:v>
                </c:pt>
                <c:pt idx="1135">
                  <c:v>3.3292986999999999E-3</c:v>
                </c:pt>
                <c:pt idx="1136">
                  <c:v>3.4274612999999998E-3</c:v>
                </c:pt>
                <c:pt idx="1137">
                  <c:v>3.8182741E-3</c:v>
                </c:pt>
                <c:pt idx="1138">
                  <c:v>3.9202415999999999E-3</c:v>
                </c:pt>
                <c:pt idx="1139">
                  <c:v>3.9306004000000004E-3</c:v>
                </c:pt>
                <c:pt idx="1140">
                  <c:v>3.7397420999999999E-3</c:v>
                </c:pt>
                <c:pt idx="1141">
                  <c:v>3.9199046999999999E-3</c:v>
                </c:pt>
                <c:pt idx="1142">
                  <c:v>3.3409461000000001E-3</c:v>
                </c:pt>
                <c:pt idx="1143">
                  <c:v>3.0406629999999999E-3</c:v>
                </c:pt>
                <c:pt idx="1144">
                  <c:v>2.8866270000000001E-3</c:v>
                </c:pt>
                <c:pt idx="1145">
                  <c:v>3.0272738999999999E-3</c:v>
                </c:pt>
                <c:pt idx="1146">
                  <c:v>2.5774740000000002E-3</c:v>
                </c:pt>
                <c:pt idx="1147">
                  <c:v>2.9465994E-3</c:v>
                </c:pt>
                <c:pt idx="1148">
                  <c:v>3.1507338E-3</c:v>
                </c:pt>
                <c:pt idx="1149">
                  <c:v>3.7812464E-3</c:v>
                </c:pt>
                <c:pt idx="1150">
                  <c:v>3.5246917000000002E-3</c:v>
                </c:pt>
                <c:pt idx="1151">
                  <c:v>3.3172725000000002E-3</c:v>
                </c:pt>
                <c:pt idx="1152">
                  <c:v>3.0288848000000002E-3</c:v>
                </c:pt>
                <c:pt idx="1153">
                  <c:v>2.9718894999999999E-3</c:v>
                </c:pt>
                <c:pt idx="1154">
                  <c:v>2.7476728999999999E-3</c:v>
                </c:pt>
                <c:pt idx="1155">
                  <c:v>3.1025396999999999E-3</c:v>
                </c:pt>
                <c:pt idx="1156">
                  <c:v>2.9885011999999998E-3</c:v>
                </c:pt>
                <c:pt idx="1157">
                  <c:v>3.2231269000000001E-3</c:v>
                </c:pt>
                <c:pt idx="1158">
                  <c:v>3.5279795999999999E-3</c:v>
                </c:pt>
                <c:pt idx="1159">
                  <c:v>3.5613276999999998E-3</c:v>
                </c:pt>
                <c:pt idx="1160">
                  <c:v>3.6610600999999999E-3</c:v>
                </c:pt>
                <c:pt idx="1161">
                  <c:v>4.0369947999999998E-3</c:v>
                </c:pt>
                <c:pt idx="1162">
                  <c:v>4.0331430999999999E-3</c:v>
                </c:pt>
                <c:pt idx="1163">
                  <c:v>3.8722749000000001E-3</c:v>
                </c:pt>
                <c:pt idx="1164">
                  <c:v>3.6286619999999999E-3</c:v>
                </c:pt>
                <c:pt idx="1165">
                  <c:v>3.6322393999999999E-3</c:v>
                </c:pt>
                <c:pt idx="1166">
                  <c:v>3.5124457000000001E-3</c:v>
                </c:pt>
                <c:pt idx="1167">
                  <c:v>3.6638779000000002E-3</c:v>
                </c:pt>
                <c:pt idx="1168">
                  <c:v>4.1546376999999999E-3</c:v>
                </c:pt>
                <c:pt idx="1169">
                  <c:v>4.1985089E-3</c:v>
                </c:pt>
                <c:pt idx="1170">
                  <c:v>3.8500844999999999E-3</c:v>
                </c:pt>
                <c:pt idx="1171">
                  <c:v>3.7637117000000001E-3</c:v>
                </c:pt>
                <c:pt idx="1172">
                  <c:v>4.0199171000000001E-3</c:v>
                </c:pt>
                <c:pt idx="1173">
                  <c:v>3.8566961999999998E-3</c:v>
                </c:pt>
                <c:pt idx="1174">
                  <c:v>3.8455530999999999E-3</c:v>
                </c:pt>
                <c:pt idx="1175">
                  <c:v>3.7965694999999998E-3</c:v>
                </c:pt>
                <c:pt idx="1176">
                  <c:v>3.4816409000000001E-3</c:v>
                </c:pt>
                <c:pt idx="1177">
                  <c:v>3.2750574999999998E-3</c:v>
                </c:pt>
                <c:pt idx="1178">
                  <c:v>3.433298E-3</c:v>
                </c:pt>
                <c:pt idx="1179">
                  <c:v>3.4164093000000001E-3</c:v>
                </c:pt>
                <c:pt idx="1180">
                  <c:v>3.4629659E-3</c:v>
                </c:pt>
                <c:pt idx="1181">
                  <c:v>3.1504559999999998E-3</c:v>
                </c:pt>
                <c:pt idx="1182">
                  <c:v>3.2215782000000002E-3</c:v>
                </c:pt>
                <c:pt idx="1183">
                  <c:v>3.0340150000000001E-3</c:v>
                </c:pt>
                <c:pt idx="1184">
                  <c:v>3.3098300000000002E-3</c:v>
                </c:pt>
                <c:pt idx="1185">
                  <c:v>3.3744833999999999E-3</c:v>
                </c:pt>
                <c:pt idx="1186">
                  <c:v>2.8912663000000001E-3</c:v>
                </c:pt>
                <c:pt idx="1187">
                  <c:v>2.5944115000000002E-3</c:v>
                </c:pt>
                <c:pt idx="1188">
                  <c:v>2.6931797999999998E-3</c:v>
                </c:pt>
                <c:pt idx="1189">
                  <c:v>2.8978271E-3</c:v>
                </c:pt>
                <c:pt idx="1190">
                  <c:v>2.9202353999999999E-3</c:v>
                </c:pt>
                <c:pt idx="1191">
                  <c:v>3.0931703999999998E-3</c:v>
                </c:pt>
                <c:pt idx="1192">
                  <c:v>3.2313662999999999E-3</c:v>
                </c:pt>
                <c:pt idx="1193">
                  <c:v>2.9069622E-3</c:v>
                </c:pt>
                <c:pt idx="1194">
                  <c:v>2.9226388999999998E-3</c:v>
                </c:pt>
                <c:pt idx="1195">
                  <c:v>2.3445380000000002E-3</c:v>
                </c:pt>
                <c:pt idx="1196">
                  <c:v>2.1664396999999998E-3</c:v>
                </c:pt>
                <c:pt idx="1197">
                  <c:v>2.0044771999999998E-3</c:v>
                </c:pt>
                <c:pt idx="1198">
                  <c:v>2.2658843999999998E-3</c:v>
                </c:pt>
                <c:pt idx="1199">
                  <c:v>2.3968167999999998E-3</c:v>
                </c:pt>
                <c:pt idx="1200">
                  <c:v>2.4033641999999999E-3</c:v>
                </c:pt>
                <c:pt idx="1201">
                  <c:v>2.0307236000000001E-3</c:v>
                </c:pt>
                <c:pt idx="1202">
                  <c:v>1.9891508000000001E-3</c:v>
                </c:pt>
                <c:pt idx="1203">
                  <c:v>2.2168940000000001E-3</c:v>
                </c:pt>
                <c:pt idx="1204">
                  <c:v>2.2183401000000001E-3</c:v>
                </c:pt>
                <c:pt idx="1205">
                  <c:v>2.1452965999999999E-3</c:v>
                </c:pt>
                <c:pt idx="1206">
                  <c:v>1.6612434000000001E-3</c:v>
                </c:pt>
                <c:pt idx="1207">
                  <c:v>1.9245874000000001E-3</c:v>
                </c:pt>
                <c:pt idx="1208">
                  <c:v>1.7201217E-3</c:v>
                </c:pt>
                <c:pt idx="1209">
                  <c:v>1.8105955999999999E-3</c:v>
                </c:pt>
                <c:pt idx="1210">
                  <c:v>2.0037676999999999E-3</c:v>
                </c:pt>
                <c:pt idx="1211">
                  <c:v>1.9995768000000001E-3</c:v>
                </c:pt>
                <c:pt idx="1212">
                  <c:v>2.1459875E-3</c:v>
                </c:pt>
                <c:pt idx="1213">
                  <c:v>1.8898378E-3</c:v>
                </c:pt>
                <c:pt idx="1214">
                  <c:v>1.7485903000000001E-3</c:v>
                </c:pt>
                <c:pt idx="1215">
                  <c:v>1.7778252000000001E-3</c:v>
                </c:pt>
                <c:pt idx="1216">
                  <c:v>2.0590144999999998E-3</c:v>
                </c:pt>
                <c:pt idx="1217">
                  <c:v>1.8244038000000001E-3</c:v>
                </c:pt>
                <c:pt idx="1218">
                  <c:v>1.5913995E-3</c:v>
                </c:pt>
                <c:pt idx="1219">
                  <c:v>1.7346921E-3</c:v>
                </c:pt>
                <c:pt idx="1220">
                  <c:v>1.5816661000000001E-3</c:v>
                </c:pt>
                <c:pt idx="1221">
                  <c:v>1.6733296999999999E-3</c:v>
                </c:pt>
                <c:pt idx="1222">
                  <c:v>1.8633381E-3</c:v>
                </c:pt>
                <c:pt idx="1223">
                  <c:v>1.7083072999999999E-3</c:v>
                </c:pt>
                <c:pt idx="1224">
                  <c:v>1.29974E-3</c:v>
                </c:pt>
                <c:pt idx="1225">
                  <c:v>1.4774200999999999E-3</c:v>
                </c:pt>
                <c:pt idx="1226">
                  <c:v>1.443169E-3</c:v>
                </c:pt>
                <c:pt idx="1227">
                  <c:v>1.5653215999999999E-3</c:v>
                </c:pt>
                <c:pt idx="1228">
                  <c:v>1.5910549E-3</c:v>
                </c:pt>
                <c:pt idx="1229">
                  <c:v>1.5059191999999999E-3</c:v>
                </c:pt>
                <c:pt idx="1230">
                  <c:v>1.4558951000000001E-3</c:v>
                </c:pt>
                <c:pt idx="1231">
                  <c:v>1.3138016000000001E-3</c:v>
                </c:pt>
                <c:pt idx="1232">
                  <c:v>1.0647121E-3</c:v>
                </c:pt>
                <c:pt idx="1233">
                  <c:v>1.184261E-3</c:v>
                </c:pt>
                <c:pt idx="1234">
                  <c:v>1.3422105999999999E-3</c:v>
                </c:pt>
                <c:pt idx="1235">
                  <c:v>1.355862E-3</c:v>
                </c:pt>
                <c:pt idx="1236">
                  <c:v>9.1877747000000004E-4</c:v>
                </c:pt>
                <c:pt idx="1237">
                  <c:v>8.0135258999999999E-4</c:v>
                </c:pt>
                <c:pt idx="1238">
                  <c:v>1.2396544999999999E-4</c:v>
                </c:pt>
                <c:pt idx="1239">
                  <c:v>-8.6390814000000005E-5</c:v>
                </c:pt>
                <c:pt idx="1240">
                  <c:v>-4.4492066999999997E-5</c:v>
                </c:pt>
                <c:pt idx="1241">
                  <c:v>8.0185114999999993E-5</c:v>
                </c:pt>
                <c:pt idx="1242">
                  <c:v>-2.3850453E-4</c:v>
                </c:pt>
                <c:pt idx="1243">
                  <c:v>-5.2903532999999995E-4</c:v>
                </c:pt>
                <c:pt idx="1244">
                  <c:v>-1.6988807E-4</c:v>
                </c:pt>
                <c:pt idx="1245">
                  <c:v>-5.0316273000000004E-4</c:v>
                </c:pt>
                <c:pt idx="1246">
                  <c:v>-5.6476496999999996E-4</c:v>
                </c:pt>
                <c:pt idx="1247">
                  <c:v>-6.9953333999999995E-4</c:v>
                </c:pt>
                <c:pt idx="1248">
                  <c:v>-6.8363500000000004E-4</c:v>
                </c:pt>
                <c:pt idx="1249">
                  <c:v>-9.2783149000000005E-4</c:v>
                </c:pt>
                <c:pt idx="1250">
                  <c:v>-1.1096774E-3</c:v>
                </c:pt>
                <c:pt idx="1251">
                  <c:v>-1.0561126999999999E-3</c:v>
                </c:pt>
                <c:pt idx="1252">
                  <c:v>-9.3983054999999998E-4</c:v>
                </c:pt>
                <c:pt idx="1253">
                  <c:v>-1.0849856000000001E-3</c:v>
                </c:pt>
                <c:pt idx="1254">
                  <c:v>-1.0688212E-3</c:v>
                </c:pt>
                <c:pt idx="1255">
                  <c:v>-1.1167917E-3</c:v>
                </c:pt>
                <c:pt idx="1256">
                  <c:v>-8.1018431999999995E-4</c:v>
                </c:pt>
                <c:pt idx="1257">
                  <c:v>-9.8928621000000006E-4</c:v>
                </c:pt>
                <c:pt idx="1258">
                  <c:v>-9.8836340000000005E-4</c:v>
                </c:pt>
                <c:pt idx="1259">
                  <c:v>-1.0195876E-3</c:v>
                </c:pt>
                <c:pt idx="1260">
                  <c:v>-6.9520881999999998E-4</c:v>
                </c:pt>
                <c:pt idx="1261">
                  <c:v>-2.7175543000000001E-4</c:v>
                </c:pt>
                <c:pt idx="1262">
                  <c:v>-8.5687087999999995E-5</c:v>
                </c:pt>
                <c:pt idx="1263">
                  <c:v>-1.8384807000000001E-4</c:v>
                </c:pt>
                <c:pt idx="1264">
                  <c:v>-1.4619770999999999E-4</c:v>
                </c:pt>
                <c:pt idx="1265">
                  <c:v>8.5113944000000006E-5</c:v>
                </c:pt>
                <c:pt idx="1266">
                  <c:v>1.0317113E-4</c:v>
                </c:pt>
                <c:pt idx="1267">
                  <c:v>9.3257405E-5</c:v>
                </c:pt>
                <c:pt idx="1268">
                  <c:v>-3.4856147000000002E-5</c:v>
                </c:pt>
                <c:pt idx="1269">
                  <c:v>1.3416631E-4</c:v>
                </c:pt>
                <c:pt idx="1270">
                  <c:v>1.9689269000000001E-4</c:v>
                </c:pt>
                <c:pt idx="1271">
                  <c:v>6.1919630000000002E-4</c:v>
                </c:pt>
                <c:pt idx="1272">
                  <c:v>7.0192034000000003E-4</c:v>
                </c:pt>
                <c:pt idx="1273">
                  <c:v>8.5086893000000004E-4</c:v>
                </c:pt>
                <c:pt idx="1274">
                  <c:v>6.9655159999999999E-4</c:v>
                </c:pt>
                <c:pt idx="1275">
                  <c:v>5.9538120000000004E-4</c:v>
                </c:pt>
                <c:pt idx="1276">
                  <c:v>2.9437762999999999E-4</c:v>
                </c:pt>
                <c:pt idx="1277">
                  <c:v>3.4944494000000001E-4</c:v>
                </c:pt>
                <c:pt idx="1278">
                  <c:v>1.9496172999999999E-4</c:v>
                </c:pt>
                <c:pt idx="1279">
                  <c:v>2.2900047999999999E-4</c:v>
                </c:pt>
                <c:pt idx="1280">
                  <c:v>2.8455198000000001E-4</c:v>
                </c:pt>
                <c:pt idx="1281">
                  <c:v>7.6193552000000002E-4</c:v>
                </c:pt>
                <c:pt idx="1282">
                  <c:v>5.1788382999999995E-4</c:v>
                </c:pt>
                <c:pt idx="1283">
                  <c:v>6.1435554999999999E-4</c:v>
                </c:pt>
                <c:pt idx="1284">
                  <c:v>9.3186178999999996E-4</c:v>
                </c:pt>
                <c:pt idx="1285">
                  <c:v>8.7502960999999999E-4</c:v>
                </c:pt>
                <c:pt idx="1286">
                  <c:v>7.2158146999999997E-4</c:v>
                </c:pt>
                <c:pt idx="1287">
                  <c:v>9.5138918000000001E-4</c:v>
                </c:pt>
                <c:pt idx="1288">
                  <c:v>6.3314014999999997E-4</c:v>
                </c:pt>
                <c:pt idx="1289">
                  <c:v>5.5566980999999997E-4</c:v>
                </c:pt>
                <c:pt idx="1290">
                  <c:v>4.1584306999999999E-4</c:v>
                </c:pt>
                <c:pt idx="1291">
                  <c:v>4.6513636000000003E-4</c:v>
                </c:pt>
                <c:pt idx="1292">
                  <c:v>3.9496565E-4</c:v>
                </c:pt>
                <c:pt idx="1293">
                  <c:v>6.2615239E-4</c:v>
                </c:pt>
                <c:pt idx="1294">
                  <c:v>2.5541318E-4</c:v>
                </c:pt>
                <c:pt idx="1295">
                  <c:v>2.4929969999999999E-4</c:v>
                </c:pt>
                <c:pt idx="1296">
                  <c:v>-8.3427077000000003E-5</c:v>
                </c:pt>
                <c:pt idx="1297">
                  <c:v>-6.3100502000000002E-5</c:v>
                </c:pt>
                <c:pt idx="1298">
                  <c:v>-6.5701753000000002E-4</c:v>
                </c:pt>
                <c:pt idx="1299">
                  <c:v>-8.1216692000000003E-4</c:v>
                </c:pt>
                <c:pt idx="1300">
                  <c:v>-1.1354713E-3</c:v>
                </c:pt>
                <c:pt idx="1301">
                  <c:v>-1.4688170999999999E-3</c:v>
                </c:pt>
                <c:pt idx="1302">
                  <c:v>-1.2583735000000001E-3</c:v>
                </c:pt>
                <c:pt idx="1303">
                  <c:v>-9.6898652999999996E-4</c:v>
                </c:pt>
                <c:pt idx="1304">
                  <c:v>-8.4090461000000001E-4</c:v>
                </c:pt>
                <c:pt idx="1305">
                  <c:v>-6.5546254999999996E-4</c:v>
                </c:pt>
                <c:pt idx="1306">
                  <c:v>-6.8740046999999998E-4</c:v>
                </c:pt>
                <c:pt idx="1307">
                  <c:v>-1.0002847E-3</c:v>
                </c:pt>
                <c:pt idx="1308">
                  <c:v>-6.6835082000000004E-4</c:v>
                </c:pt>
                <c:pt idx="1309">
                  <c:v>-6.9016563000000005E-4</c:v>
                </c:pt>
                <c:pt idx="1310">
                  <c:v>-6.2700856999999997E-4</c:v>
                </c:pt>
                <c:pt idx="1311">
                  <c:v>-4.4215033999999998E-4</c:v>
                </c:pt>
                <c:pt idx="1312">
                  <c:v>-4.0610641999999999E-4</c:v>
                </c:pt>
                <c:pt idx="1313">
                  <c:v>-3.5594195999999999E-4</c:v>
                </c:pt>
                <c:pt idx="1314">
                  <c:v>-2.8184374999999998E-4</c:v>
                </c:pt>
                <c:pt idx="1315">
                  <c:v>-2.6672609999999999E-4</c:v>
                </c:pt>
                <c:pt idx="1316">
                  <c:v>-7.5153241999999999E-5</c:v>
                </c:pt>
                <c:pt idx="1317">
                  <c:v>1.5824535000000001E-4</c:v>
                </c:pt>
                <c:pt idx="1318">
                  <c:v>5.0523604E-4</c:v>
                </c:pt>
                <c:pt idx="1319">
                  <c:v>5.1311418999999995E-4</c:v>
                </c:pt>
                <c:pt idx="1320">
                  <c:v>4.5892567999999999E-4</c:v>
                </c:pt>
                <c:pt idx="1321">
                  <c:v>4.1648400000000001E-4</c:v>
                </c:pt>
                <c:pt idx="1322">
                  <c:v>4.2540402000000002E-4</c:v>
                </c:pt>
                <c:pt idx="1323">
                  <c:v>8.9263573999999999E-4</c:v>
                </c:pt>
                <c:pt idx="1324">
                  <c:v>1.2020204E-3</c:v>
                </c:pt>
                <c:pt idx="1325">
                  <c:v>1.1640831E-3</c:v>
                </c:pt>
                <c:pt idx="1326">
                  <c:v>1.3261105000000001E-3</c:v>
                </c:pt>
                <c:pt idx="1327">
                  <c:v>1.1365558000000001E-3</c:v>
                </c:pt>
                <c:pt idx="1328">
                  <c:v>1.2916284000000001E-3</c:v>
                </c:pt>
                <c:pt idx="1329">
                  <c:v>1.2018788E-3</c:v>
                </c:pt>
                <c:pt idx="1330">
                  <c:v>9.9134963999999992E-4</c:v>
                </c:pt>
                <c:pt idx="1331">
                  <c:v>1.0643024E-3</c:v>
                </c:pt>
                <c:pt idx="1332">
                  <c:v>1.1648323000000001E-3</c:v>
                </c:pt>
                <c:pt idx="1333">
                  <c:v>1.0232088999999999E-3</c:v>
                </c:pt>
                <c:pt idx="1334">
                  <c:v>1.1671263E-3</c:v>
                </c:pt>
                <c:pt idx="1335">
                  <c:v>1.0883761999999999E-3</c:v>
                </c:pt>
                <c:pt idx="1336">
                  <c:v>8.0391288E-4</c:v>
                </c:pt>
                <c:pt idx="1337">
                  <c:v>4.5577859000000003E-4</c:v>
                </c:pt>
                <c:pt idx="1338">
                  <c:v>4.3028884999999999E-4</c:v>
                </c:pt>
                <c:pt idx="1339">
                  <c:v>3.9498946E-4</c:v>
                </c:pt>
                <c:pt idx="1340">
                  <c:v>1.8387429E-4</c:v>
                </c:pt>
                <c:pt idx="1341">
                  <c:v>5.7455761E-5</c:v>
                </c:pt>
                <c:pt idx="1342">
                  <c:v>-7.9289670999999995E-5</c:v>
                </c:pt>
                <c:pt idx="1343">
                  <c:v>1.959509E-4</c:v>
                </c:pt>
                <c:pt idx="1344">
                  <c:v>2.1760009E-4</c:v>
                </c:pt>
                <c:pt idx="1345">
                  <c:v>2.9609489000000002E-5</c:v>
                </c:pt>
                <c:pt idx="1346">
                  <c:v>-5.3684248000000001E-5</c:v>
                </c:pt>
                <c:pt idx="1347">
                  <c:v>-3.4905413999999998E-5</c:v>
                </c:pt>
                <c:pt idx="1348">
                  <c:v>-1.43666E-4</c:v>
                </c:pt>
                <c:pt idx="1349">
                  <c:v>3.6829233000000003E-4</c:v>
                </c:pt>
                <c:pt idx="1350">
                  <c:v>1.2095806999999999E-4</c:v>
                </c:pt>
                <c:pt idx="1351">
                  <c:v>1.4324334999999999E-4</c:v>
                </c:pt>
                <c:pt idx="1352">
                  <c:v>2.8616444999999998E-4</c:v>
                </c:pt>
                <c:pt idx="1353">
                  <c:v>3.2242722000000001E-4</c:v>
                </c:pt>
                <c:pt idx="1354">
                  <c:v>-4.1272683000000002E-5</c:v>
                </c:pt>
                <c:pt idx="1355">
                  <c:v>2.8031534E-4</c:v>
                </c:pt>
                <c:pt idx="1356">
                  <c:v>4.6527568999999997E-4</c:v>
                </c:pt>
                <c:pt idx="1357">
                  <c:v>6.4524682999999997E-4</c:v>
                </c:pt>
                <c:pt idx="1358">
                  <c:v>3.8173078999999998E-4</c:v>
                </c:pt>
                <c:pt idx="1359">
                  <c:v>6.5680337999999997E-4</c:v>
                </c:pt>
                <c:pt idx="1360">
                  <c:v>2.9585214000000002E-4</c:v>
                </c:pt>
                <c:pt idx="1361">
                  <c:v>2.4503241E-4</c:v>
                </c:pt>
                <c:pt idx="1362">
                  <c:v>1.0115071E-5</c:v>
                </c:pt>
                <c:pt idx="1363">
                  <c:v>-1.4487150000000001E-4</c:v>
                </c:pt>
                <c:pt idx="1364">
                  <c:v>-1.3185418E-4</c:v>
                </c:pt>
                <c:pt idx="1365">
                  <c:v>9.1171621999999996E-7</c:v>
                </c:pt>
                <c:pt idx="1366">
                  <c:v>-2.4118979000000001E-4</c:v>
                </c:pt>
                <c:pt idx="1367">
                  <c:v>-2.9490058000000003E-4</c:v>
                </c:pt>
                <c:pt idx="1368">
                  <c:v>-5.8924639000000002E-5</c:v>
                </c:pt>
                <c:pt idx="1369">
                  <c:v>-6.6321271000000006E-5</c:v>
                </c:pt>
                <c:pt idx="1370">
                  <c:v>3.7476818000000003E-5</c:v>
                </c:pt>
                <c:pt idx="1371">
                  <c:v>-1.3274924999999999E-4</c:v>
                </c:pt>
                <c:pt idx="1372">
                  <c:v>-6.1077031999999998E-4</c:v>
                </c:pt>
                <c:pt idx="1373">
                  <c:v>-7.6054528000000002E-4</c:v>
                </c:pt>
                <c:pt idx="1374">
                  <c:v>-6.9255708999999997E-4</c:v>
                </c:pt>
                <c:pt idx="1375">
                  <c:v>-5.6164647999999999E-4</c:v>
                </c:pt>
                <c:pt idx="1376">
                  <c:v>-1.6338685999999999E-4</c:v>
                </c:pt>
                <c:pt idx="1377">
                  <c:v>2.8539450999999998E-4</c:v>
                </c:pt>
                <c:pt idx="1378">
                  <c:v>1.9693791E-4</c:v>
                </c:pt>
                <c:pt idx="1379">
                  <c:v>-2.1969523999999999E-4</c:v>
                </c:pt>
                <c:pt idx="1380">
                  <c:v>-6.5702274999999998E-4</c:v>
                </c:pt>
                <c:pt idx="1381">
                  <c:v>-7.2617736000000002E-4</c:v>
                </c:pt>
                <c:pt idx="1382">
                  <c:v>-5.8569983000000001E-4</c:v>
                </c:pt>
                <c:pt idx="1383">
                  <c:v>-7.8252395999999999E-4</c:v>
                </c:pt>
                <c:pt idx="1384">
                  <c:v>-4.8819181999999999E-4</c:v>
                </c:pt>
                <c:pt idx="1385">
                  <c:v>-4.5474562000000001E-4</c:v>
                </c:pt>
                <c:pt idx="1386">
                  <c:v>-6.6748925000000004E-4</c:v>
                </c:pt>
                <c:pt idx="1387">
                  <c:v>-5.1510939999999995E-4</c:v>
                </c:pt>
                <c:pt idx="1388">
                  <c:v>-1.9443718000000001E-4</c:v>
                </c:pt>
                <c:pt idx="1389">
                  <c:v>-5.8280802000000001E-4</c:v>
                </c:pt>
                <c:pt idx="1390">
                  <c:v>-3.5383594999999999E-4</c:v>
                </c:pt>
                <c:pt idx="1391">
                  <c:v>-3.7435883000000003E-4</c:v>
                </c:pt>
                <c:pt idx="1392">
                  <c:v>-4.0221446000000003E-4</c:v>
                </c:pt>
                <c:pt idx="1393">
                  <c:v>-3.0788324999999998E-4</c:v>
                </c:pt>
                <c:pt idx="1394">
                  <c:v>8.0284130000000001E-5</c:v>
                </c:pt>
                <c:pt idx="1395">
                  <c:v>1.5547533999999999E-4</c:v>
                </c:pt>
                <c:pt idx="1396">
                  <c:v>2.9853661000000002E-4</c:v>
                </c:pt>
                <c:pt idx="1397">
                  <c:v>1.5341043E-4</c:v>
                </c:pt>
                <c:pt idx="1398">
                  <c:v>-2.4914775999999998E-5</c:v>
                </c:pt>
                <c:pt idx="1399">
                  <c:v>-5.0720664E-4</c:v>
                </c:pt>
                <c:pt idx="1400">
                  <c:v>-3.1066347E-4</c:v>
                </c:pt>
                <c:pt idx="1401">
                  <c:v>-8.3562953999999996E-4</c:v>
                </c:pt>
                <c:pt idx="1402">
                  <c:v>-8.5830168E-4</c:v>
                </c:pt>
                <c:pt idx="1403">
                  <c:v>-1.0909693999999999E-3</c:v>
                </c:pt>
                <c:pt idx="1404">
                  <c:v>-1.3931029999999999E-3</c:v>
                </c:pt>
                <c:pt idx="1405">
                  <c:v>-1.3386349000000001E-3</c:v>
                </c:pt>
                <c:pt idx="1406">
                  <c:v>-1.16343E-3</c:v>
                </c:pt>
                <c:pt idx="1407">
                  <c:v>-1.5085964E-3</c:v>
                </c:pt>
                <c:pt idx="1408">
                  <c:v>-1.2253552000000001E-3</c:v>
                </c:pt>
                <c:pt idx="1409">
                  <c:v>-1.0547016000000001E-3</c:v>
                </c:pt>
                <c:pt idx="1410">
                  <c:v>-1.1053301000000001E-3</c:v>
                </c:pt>
                <c:pt idx="1411">
                  <c:v>-7.1019509999999998E-4</c:v>
                </c:pt>
                <c:pt idx="1412">
                  <c:v>-6.2136728000000002E-4</c:v>
                </c:pt>
                <c:pt idx="1413">
                  <c:v>-4.9330021000000004E-4</c:v>
                </c:pt>
                <c:pt idx="1414">
                  <c:v>-6.6254189000000002E-4</c:v>
                </c:pt>
                <c:pt idx="1415">
                  <c:v>-4.7543172000000001E-4</c:v>
                </c:pt>
                <c:pt idx="1416">
                  <c:v>-1.672756E-4</c:v>
                </c:pt>
                <c:pt idx="1417">
                  <c:v>-2.3431602000000001E-4</c:v>
                </c:pt>
                <c:pt idx="1418">
                  <c:v>-5.7596888000000001E-4</c:v>
                </c:pt>
                <c:pt idx="1419">
                  <c:v>-8.5667871000000002E-4</c:v>
                </c:pt>
                <c:pt idx="1420">
                  <c:v>-1.0858189E-3</c:v>
                </c:pt>
                <c:pt idx="1421">
                  <c:v>-9.0301343000000005E-4</c:v>
                </c:pt>
                <c:pt idx="1422">
                  <c:v>-5.7018768999999995E-4</c:v>
                </c:pt>
                <c:pt idx="1423">
                  <c:v>-5.7564134000000005E-4</c:v>
                </c:pt>
                <c:pt idx="1424">
                  <c:v>-5.1617039E-4</c:v>
                </c:pt>
                <c:pt idx="1425">
                  <c:v>-4.3107102000000002E-4</c:v>
                </c:pt>
                <c:pt idx="1426">
                  <c:v>-5.1239313000000001E-4</c:v>
                </c:pt>
                <c:pt idx="1427">
                  <c:v>-5.5707444000000004E-4</c:v>
                </c:pt>
                <c:pt idx="1428">
                  <c:v>-6.2799310000000001E-4</c:v>
                </c:pt>
                <c:pt idx="1429">
                  <c:v>-7.9990433999999999E-4</c:v>
                </c:pt>
                <c:pt idx="1430">
                  <c:v>-1.0243820999999999E-3</c:v>
                </c:pt>
                <c:pt idx="1431">
                  <c:v>-1.1081372E-3</c:v>
                </c:pt>
                <c:pt idx="1432">
                  <c:v>-1.4897332000000001E-3</c:v>
                </c:pt>
                <c:pt idx="1433">
                  <c:v>-1.493938E-3</c:v>
                </c:pt>
                <c:pt idx="1434">
                  <c:v>-1.3493696E-3</c:v>
                </c:pt>
                <c:pt idx="1435">
                  <c:v>-1.1030804999999999E-3</c:v>
                </c:pt>
                <c:pt idx="1436">
                  <c:v>-1.3209554999999999E-3</c:v>
                </c:pt>
                <c:pt idx="1437">
                  <c:v>-1.66299E-3</c:v>
                </c:pt>
                <c:pt idx="1438">
                  <c:v>-1.7786354999999999E-3</c:v>
                </c:pt>
                <c:pt idx="1439">
                  <c:v>-1.9480863E-3</c:v>
                </c:pt>
                <c:pt idx="1440">
                  <c:v>-1.6211496000000001E-3</c:v>
                </c:pt>
                <c:pt idx="1441">
                  <c:v>-1.8651681E-3</c:v>
                </c:pt>
                <c:pt idx="1442">
                  <c:v>-2.3947991E-3</c:v>
                </c:pt>
                <c:pt idx="1443">
                  <c:v>-2.8492417E-3</c:v>
                </c:pt>
                <c:pt idx="1444">
                  <c:v>-2.9562388000000002E-3</c:v>
                </c:pt>
                <c:pt idx="1445">
                  <c:v>-3.0682834999999999E-3</c:v>
                </c:pt>
                <c:pt idx="1446">
                  <c:v>-2.8541576000000002E-3</c:v>
                </c:pt>
                <c:pt idx="1447">
                  <c:v>-2.6817408E-3</c:v>
                </c:pt>
                <c:pt idx="1448">
                  <c:v>-2.7068396000000002E-3</c:v>
                </c:pt>
                <c:pt idx="1449">
                  <c:v>-2.5766626000000002E-3</c:v>
                </c:pt>
                <c:pt idx="1450">
                  <c:v>-2.8316259999999998E-3</c:v>
                </c:pt>
                <c:pt idx="1451">
                  <c:v>-2.8812587000000001E-3</c:v>
                </c:pt>
                <c:pt idx="1452">
                  <c:v>-2.7811449E-3</c:v>
                </c:pt>
                <c:pt idx="1453">
                  <c:v>-2.9043479000000001E-3</c:v>
                </c:pt>
                <c:pt idx="1454">
                  <c:v>-2.9010988999999998E-3</c:v>
                </c:pt>
                <c:pt idx="1455">
                  <c:v>-3.0210810000000001E-3</c:v>
                </c:pt>
                <c:pt idx="1456">
                  <c:v>-2.9391748E-3</c:v>
                </c:pt>
                <c:pt idx="1457">
                  <c:v>-2.7797733999999998E-3</c:v>
                </c:pt>
                <c:pt idx="1458">
                  <c:v>-2.6808740999999998E-3</c:v>
                </c:pt>
                <c:pt idx="1459">
                  <c:v>-2.8486169999999999E-3</c:v>
                </c:pt>
                <c:pt idx="1460">
                  <c:v>-2.7255893000000002E-3</c:v>
                </c:pt>
                <c:pt idx="1461">
                  <c:v>-2.7554327000000002E-3</c:v>
                </c:pt>
                <c:pt idx="1462">
                  <c:v>-2.7067418999999998E-3</c:v>
                </c:pt>
                <c:pt idx="1463">
                  <c:v>-3.1499166000000002E-3</c:v>
                </c:pt>
                <c:pt idx="1464">
                  <c:v>-3.0629659999999999E-3</c:v>
                </c:pt>
                <c:pt idx="1465">
                  <c:v>-2.8312670000000002E-3</c:v>
                </c:pt>
                <c:pt idx="1466">
                  <c:v>-3.0431554000000002E-3</c:v>
                </c:pt>
                <c:pt idx="1467">
                  <c:v>-2.7386403000000002E-3</c:v>
                </c:pt>
                <c:pt idx="1468">
                  <c:v>-2.7514992999999998E-3</c:v>
                </c:pt>
                <c:pt idx="1469">
                  <c:v>-2.8285491000000001E-3</c:v>
                </c:pt>
                <c:pt idx="1470">
                  <c:v>-2.7638280999999999E-3</c:v>
                </c:pt>
                <c:pt idx="1471">
                  <c:v>-2.8792254000000001E-3</c:v>
                </c:pt>
                <c:pt idx="1472">
                  <c:v>-3.4066346000000002E-3</c:v>
                </c:pt>
                <c:pt idx="1473">
                  <c:v>-3.5264697000000002E-3</c:v>
                </c:pt>
                <c:pt idx="1474">
                  <c:v>-3.6097005000000001E-3</c:v>
                </c:pt>
                <c:pt idx="1475">
                  <c:v>-3.7920554E-3</c:v>
                </c:pt>
                <c:pt idx="1476">
                  <c:v>-3.9365242000000003E-3</c:v>
                </c:pt>
                <c:pt idx="1477">
                  <c:v>-3.6624929000000001E-3</c:v>
                </c:pt>
                <c:pt idx="1478">
                  <c:v>-3.6597879000000002E-3</c:v>
                </c:pt>
                <c:pt idx="1479">
                  <c:v>-3.7104376999999998E-3</c:v>
                </c:pt>
                <c:pt idx="1480">
                  <c:v>-3.6943426E-3</c:v>
                </c:pt>
                <c:pt idx="1481">
                  <c:v>-3.5576573999999998E-3</c:v>
                </c:pt>
                <c:pt idx="1482">
                  <c:v>-3.8020380000000002E-3</c:v>
                </c:pt>
                <c:pt idx="1483">
                  <c:v>-3.9637867000000002E-3</c:v>
                </c:pt>
                <c:pt idx="1484">
                  <c:v>-4.0914790000000003E-3</c:v>
                </c:pt>
                <c:pt idx="1485">
                  <c:v>-4.5895218999999999E-3</c:v>
                </c:pt>
                <c:pt idx="1486">
                  <c:v>-4.7417294999999998E-3</c:v>
                </c:pt>
                <c:pt idx="1487">
                  <c:v>-4.5662473000000004E-3</c:v>
                </c:pt>
                <c:pt idx="1488">
                  <c:v>-4.2325569999999996E-3</c:v>
                </c:pt>
                <c:pt idx="1489">
                  <c:v>-4.2929394000000001E-3</c:v>
                </c:pt>
                <c:pt idx="1490">
                  <c:v>-4.5833662999999998E-3</c:v>
                </c:pt>
                <c:pt idx="1491">
                  <c:v>-4.4117912E-3</c:v>
                </c:pt>
                <c:pt idx="1492">
                  <c:v>-4.380737E-3</c:v>
                </c:pt>
                <c:pt idx="1493">
                  <c:v>-4.0591843000000001E-3</c:v>
                </c:pt>
                <c:pt idx="1494">
                  <c:v>-4.1841281999999997E-3</c:v>
                </c:pt>
                <c:pt idx="1495">
                  <c:v>-3.9348737999999996E-3</c:v>
                </c:pt>
                <c:pt idx="1496">
                  <c:v>-4.3116962999999999E-3</c:v>
                </c:pt>
                <c:pt idx="1497">
                  <c:v>-4.2908911000000003E-3</c:v>
                </c:pt>
                <c:pt idx="1498">
                  <c:v>-4.1024677999999997E-3</c:v>
                </c:pt>
                <c:pt idx="1499">
                  <c:v>-3.7918181999999998E-3</c:v>
                </c:pt>
                <c:pt idx="1500">
                  <c:v>-4.0471602999999998E-3</c:v>
                </c:pt>
                <c:pt idx="1501">
                  <c:v>-3.9301789999999998E-3</c:v>
                </c:pt>
                <c:pt idx="1502">
                  <c:v>-4.3020007000000001E-3</c:v>
                </c:pt>
                <c:pt idx="1503">
                  <c:v>-4.3069273E-3</c:v>
                </c:pt>
                <c:pt idx="1504">
                  <c:v>-4.6483224E-3</c:v>
                </c:pt>
                <c:pt idx="1505">
                  <c:v>-4.5659862000000002E-3</c:v>
                </c:pt>
                <c:pt idx="1506">
                  <c:v>-4.6632525999999999E-3</c:v>
                </c:pt>
                <c:pt idx="1507">
                  <c:v>-4.2730433999999999E-3</c:v>
                </c:pt>
                <c:pt idx="1508">
                  <c:v>-3.9628422999999999E-3</c:v>
                </c:pt>
                <c:pt idx="1509">
                  <c:v>-3.6227036999999999E-3</c:v>
                </c:pt>
                <c:pt idx="1510">
                  <c:v>-3.6637916000000002E-3</c:v>
                </c:pt>
                <c:pt idx="1511">
                  <c:v>-3.5984424E-3</c:v>
                </c:pt>
                <c:pt idx="1512">
                  <c:v>-3.5271527999999998E-3</c:v>
                </c:pt>
                <c:pt idx="1513">
                  <c:v>-3.6663985000000001E-3</c:v>
                </c:pt>
                <c:pt idx="1514">
                  <c:v>-3.5355158999999998E-3</c:v>
                </c:pt>
                <c:pt idx="1515">
                  <c:v>-3.6631584999999999E-3</c:v>
                </c:pt>
                <c:pt idx="1516">
                  <c:v>-3.7003321999999998E-3</c:v>
                </c:pt>
                <c:pt idx="1517">
                  <c:v>-3.7030750000000001E-3</c:v>
                </c:pt>
                <c:pt idx="1518">
                  <c:v>-3.5193023999999999E-3</c:v>
                </c:pt>
                <c:pt idx="1519">
                  <c:v>-3.5108015000000002E-3</c:v>
                </c:pt>
                <c:pt idx="1520">
                  <c:v>-3.4247222999999999E-3</c:v>
                </c:pt>
                <c:pt idx="1521">
                  <c:v>-2.9092613999999999E-3</c:v>
                </c:pt>
                <c:pt idx="1522">
                  <c:v>-2.9572391E-3</c:v>
                </c:pt>
                <c:pt idx="1523">
                  <c:v>-3.0345715E-3</c:v>
                </c:pt>
                <c:pt idx="1524">
                  <c:v>-2.7863437E-3</c:v>
                </c:pt>
                <c:pt idx="1525">
                  <c:v>-2.1916867999999998E-3</c:v>
                </c:pt>
                <c:pt idx="1526">
                  <c:v>-2.1430101999999999E-3</c:v>
                </c:pt>
                <c:pt idx="1527">
                  <c:v>-2.5846386E-3</c:v>
                </c:pt>
                <c:pt idx="1528">
                  <c:v>-2.4326624000000001E-3</c:v>
                </c:pt>
                <c:pt idx="1529">
                  <c:v>-2.3850799999999999E-3</c:v>
                </c:pt>
                <c:pt idx="1530">
                  <c:v>-2.5851634999999999E-3</c:v>
                </c:pt>
                <c:pt idx="1531">
                  <c:v>-2.6734297E-3</c:v>
                </c:pt>
                <c:pt idx="1532">
                  <c:v>-2.6458783E-3</c:v>
                </c:pt>
                <c:pt idx="1533">
                  <c:v>-2.9758762000000002E-3</c:v>
                </c:pt>
                <c:pt idx="1534">
                  <c:v>-2.6944604999999998E-3</c:v>
                </c:pt>
                <c:pt idx="1535">
                  <c:v>-2.5469426000000002E-3</c:v>
                </c:pt>
                <c:pt idx="1536">
                  <c:v>-2.7336397999999998E-3</c:v>
                </c:pt>
                <c:pt idx="1537">
                  <c:v>-3.0038458000000001E-3</c:v>
                </c:pt>
                <c:pt idx="1538">
                  <c:v>-2.8867481999999998E-3</c:v>
                </c:pt>
                <c:pt idx="1539">
                  <c:v>-2.7652196E-3</c:v>
                </c:pt>
                <c:pt idx="1540">
                  <c:v>-2.6219661999999999E-3</c:v>
                </c:pt>
                <c:pt idx="1541">
                  <c:v>-2.9158588000000002E-3</c:v>
                </c:pt>
                <c:pt idx="1542">
                  <c:v>-3.0406036E-3</c:v>
                </c:pt>
                <c:pt idx="1543">
                  <c:v>-3.1985721999999999E-3</c:v>
                </c:pt>
                <c:pt idx="1544">
                  <c:v>-3.0117753000000001E-3</c:v>
                </c:pt>
                <c:pt idx="1545">
                  <c:v>-3.2137682000000002E-3</c:v>
                </c:pt>
                <c:pt idx="1546">
                  <c:v>-3.05559E-3</c:v>
                </c:pt>
                <c:pt idx="1547">
                  <c:v>-3.3000730000000002E-3</c:v>
                </c:pt>
                <c:pt idx="1548">
                  <c:v>-3.5021799000000001E-3</c:v>
                </c:pt>
                <c:pt idx="1549">
                  <c:v>-2.9434486999999998E-3</c:v>
                </c:pt>
                <c:pt idx="1550">
                  <c:v>-2.8043418E-3</c:v>
                </c:pt>
                <c:pt idx="1551">
                  <c:v>-2.5515214999999999E-3</c:v>
                </c:pt>
                <c:pt idx="1552">
                  <c:v>-2.5150200999999998E-3</c:v>
                </c:pt>
                <c:pt idx="1553">
                  <c:v>-2.4077460000000001E-3</c:v>
                </c:pt>
                <c:pt idx="1554">
                  <c:v>-2.9880779999999999E-3</c:v>
                </c:pt>
                <c:pt idx="1555">
                  <c:v>-2.7734037E-3</c:v>
                </c:pt>
                <c:pt idx="1556">
                  <c:v>-3.1907455999999998E-3</c:v>
                </c:pt>
                <c:pt idx="1557">
                  <c:v>-3.2099475000000001E-3</c:v>
                </c:pt>
                <c:pt idx="1558">
                  <c:v>-3.4687766E-3</c:v>
                </c:pt>
                <c:pt idx="1559">
                  <c:v>-3.1552821000000002E-3</c:v>
                </c:pt>
                <c:pt idx="1560">
                  <c:v>-3.0145440000000001E-3</c:v>
                </c:pt>
                <c:pt idx="1561">
                  <c:v>-2.6096716999999998E-3</c:v>
                </c:pt>
                <c:pt idx="1562">
                  <c:v>-2.6546571E-3</c:v>
                </c:pt>
                <c:pt idx="1563">
                  <c:v>-2.9415780999999998E-3</c:v>
                </c:pt>
                <c:pt idx="1564">
                  <c:v>-3.2002452000000001E-3</c:v>
                </c:pt>
                <c:pt idx="1565">
                  <c:v>-3.2054281999999998E-3</c:v>
                </c:pt>
                <c:pt idx="1566">
                  <c:v>-3.8448848000000001E-3</c:v>
                </c:pt>
                <c:pt idx="1567">
                  <c:v>-3.6887024E-3</c:v>
                </c:pt>
                <c:pt idx="1568">
                  <c:v>-3.2057858999999999E-3</c:v>
                </c:pt>
                <c:pt idx="1569">
                  <c:v>-2.7727687999999999E-3</c:v>
                </c:pt>
                <c:pt idx="1570">
                  <c:v>-2.6113808999999998E-3</c:v>
                </c:pt>
                <c:pt idx="1571">
                  <c:v>-2.3364062000000001E-3</c:v>
                </c:pt>
                <c:pt idx="1572">
                  <c:v>-2.6413843999999998E-3</c:v>
                </c:pt>
                <c:pt idx="1573">
                  <c:v>-2.7897864E-3</c:v>
                </c:pt>
                <c:pt idx="1574">
                  <c:v>-2.7663584000000001E-3</c:v>
                </c:pt>
                <c:pt idx="1575">
                  <c:v>-2.5844796E-3</c:v>
                </c:pt>
                <c:pt idx="1576">
                  <c:v>-2.5184717999999998E-3</c:v>
                </c:pt>
                <c:pt idx="1577">
                  <c:v>-2.6445848E-3</c:v>
                </c:pt>
                <c:pt idx="1578">
                  <c:v>-2.4279482000000002E-3</c:v>
                </c:pt>
                <c:pt idx="1579">
                  <c:v>-2.3196502E-3</c:v>
                </c:pt>
                <c:pt idx="1580">
                  <c:v>-2.1251347000000001E-3</c:v>
                </c:pt>
                <c:pt idx="1581">
                  <c:v>-2.1629123E-3</c:v>
                </c:pt>
                <c:pt idx="1582">
                  <c:v>-2.4865377999999999E-3</c:v>
                </c:pt>
                <c:pt idx="1583">
                  <c:v>-2.2010774999999998E-3</c:v>
                </c:pt>
                <c:pt idx="1584">
                  <c:v>-2.2044997999999998E-3</c:v>
                </c:pt>
                <c:pt idx="1585">
                  <c:v>-2.4866075999999998E-3</c:v>
                </c:pt>
                <c:pt idx="1586">
                  <c:v>-2.8832811000000002E-3</c:v>
                </c:pt>
                <c:pt idx="1587">
                  <c:v>-2.8619214E-3</c:v>
                </c:pt>
                <c:pt idx="1588">
                  <c:v>-3.0082822000000002E-3</c:v>
                </c:pt>
                <c:pt idx="1589">
                  <c:v>-2.8344408E-3</c:v>
                </c:pt>
                <c:pt idx="1590">
                  <c:v>-2.4897691999999998E-3</c:v>
                </c:pt>
                <c:pt idx="1591">
                  <c:v>-2.5538439E-3</c:v>
                </c:pt>
                <c:pt idx="1592">
                  <c:v>-2.4610423999999998E-3</c:v>
                </c:pt>
                <c:pt idx="1593">
                  <c:v>-2.4576748999999998E-3</c:v>
                </c:pt>
                <c:pt idx="1594">
                  <c:v>-2.4947718000000001E-3</c:v>
                </c:pt>
                <c:pt idx="1595">
                  <c:v>-2.7501721E-3</c:v>
                </c:pt>
                <c:pt idx="1596">
                  <c:v>-2.8859062999999998E-3</c:v>
                </c:pt>
                <c:pt idx="1597">
                  <c:v>-3.1578778000000002E-3</c:v>
                </c:pt>
                <c:pt idx="1598">
                  <c:v>-3.1877999000000001E-3</c:v>
                </c:pt>
                <c:pt idx="1599">
                  <c:v>-3.0985218999999998E-3</c:v>
                </c:pt>
                <c:pt idx="1600">
                  <c:v>-2.7268958999999999E-3</c:v>
                </c:pt>
                <c:pt idx="1601">
                  <c:v>-2.6195819E-3</c:v>
                </c:pt>
                <c:pt idx="1602">
                  <c:v>-2.6180096999999999E-3</c:v>
                </c:pt>
                <c:pt idx="1603">
                  <c:v>-2.8514643999999999E-3</c:v>
                </c:pt>
                <c:pt idx="1604">
                  <c:v>-2.5326215999999999E-3</c:v>
                </c:pt>
                <c:pt idx="1605">
                  <c:v>-2.6115049E-3</c:v>
                </c:pt>
                <c:pt idx="1606">
                  <c:v>-2.6920768000000001E-3</c:v>
                </c:pt>
                <c:pt idx="1607">
                  <c:v>-3.0979991000000002E-3</c:v>
                </c:pt>
                <c:pt idx="1608">
                  <c:v>-2.7252526999999999E-3</c:v>
                </c:pt>
                <c:pt idx="1609">
                  <c:v>-2.8513380000000001E-3</c:v>
                </c:pt>
                <c:pt idx="1610">
                  <c:v>-2.7141673000000001E-3</c:v>
                </c:pt>
                <c:pt idx="1611">
                  <c:v>-2.7435399E-3</c:v>
                </c:pt>
                <c:pt idx="1612">
                  <c:v>-2.772414E-3</c:v>
                </c:pt>
                <c:pt idx="1613">
                  <c:v>-3.1839879E-3</c:v>
                </c:pt>
                <c:pt idx="1614">
                  <c:v>-3.8773085000000001E-3</c:v>
                </c:pt>
                <c:pt idx="1615">
                  <c:v>-3.8497201000000001E-3</c:v>
                </c:pt>
                <c:pt idx="1616">
                  <c:v>-4.3393052999999996E-3</c:v>
                </c:pt>
                <c:pt idx="1617">
                  <c:v>-4.3203864E-3</c:v>
                </c:pt>
                <c:pt idx="1618">
                  <c:v>-4.2843337999999998E-3</c:v>
                </c:pt>
                <c:pt idx="1619">
                  <c:v>-4.3975515000000001E-3</c:v>
                </c:pt>
                <c:pt idx="1620">
                  <c:v>-4.262582E-3</c:v>
                </c:pt>
                <c:pt idx="1621">
                  <c:v>-3.8426290999999998E-3</c:v>
                </c:pt>
                <c:pt idx="1622">
                  <c:v>-3.4595212000000002E-3</c:v>
                </c:pt>
                <c:pt idx="1623">
                  <c:v>-3.2226530999999998E-3</c:v>
                </c:pt>
                <c:pt idx="1624">
                  <c:v>-2.9699325E-3</c:v>
                </c:pt>
                <c:pt idx="1625">
                  <c:v>-2.8678654E-3</c:v>
                </c:pt>
                <c:pt idx="1626">
                  <c:v>-3.3704668999999998E-3</c:v>
                </c:pt>
                <c:pt idx="1627">
                  <c:v>-3.9442823E-3</c:v>
                </c:pt>
                <c:pt idx="1628">
                  <c:v>-4.1284370000000004E-3</c:v>
                </c:pt>
                <c:pt idx="1629">
                  <c:v>-4.1220349999999996E-3</c:v>
                </c:pt>
                <c:pt idx="1630">
                  <c:v>-4.3155038999999999E-3</c:v>
                </c:pt>
                <c:pt idx="1631">
                  <c:v>-4.0336247999999998E-3</c:v>
                </c:pt>
                <c:pt idx="1632">
                  <c:v>-3.9381785000000002E-3</c:v>
                </c:pt>
                <c:pt idx="1633">
                  <c:v>-3.9374876999999997E-3</c:v>
                </c:pt>
                <c:pt idx="1634">
                  <c:v>-4.1521639999999999E-3</c:v>
                </c:pt>
                <c:pt idx="1635">
                  <c:v>-3.8447168E-3</c:v>
                </c:pt>
                <c:pt idx="1636">
                  <c:v>-3.8404218E-3</c:v>
                </c:pt>
                <c:pt idx="1637">
                  <c:v>-3.5512510000000001E-3</c:v>
                </c:pt>
                <c:pt idx="1638">
                  <c:v>-3.5259986E-3</c:v>
                </c:pt>
                <c:pt idx="1639">
                  <c:v>-3.2751564000000001E-3</c:v>
                </c:pt>
                <c:pt idx="1640">
                  <c:v>-3.2137286000000001E-3</c:v>
                </c:pt>
                <c:pt idx="1641">
                  <c:v>-2.970828E-3</c:v>
                </c:pt>
                <c:pt idx="1642">
                  <c:v>-2.7883103000000001E-3</c:v>
                </c:pt>
                <c:pt idx="1643">
                  <c:v>-2.5944674000000002E-3</c:v>
                </c:pt>
                <c:pt idx="1644">
                  <c:v>-3.0695470000000002E-3</c:v>
                </c:pt>
                <c:pt idx="1645">
                  <c:v>-2.6355311E-3</c:v>
                </c:pt>
                <c:pt idx="1646">
                  <c:v>-2.7890753999999999E-3</c:v>
                </c:pt>
                <c:pt idx="1647">
                  <c:v>-2.8214529000000002E-3</c:v>
                </c:pt>
                <c:pt idx="1648">
                  <c:v>-3.1943408999999998E-3</c:v>
                </c:pt>
                <c:pt idx="1649">
                  <c:v>-2.8808549999999999E-3</c:v>
                </c:pt>
                <c:pt idx="1650">
                  <c:v>-2.6570804000000002E-3</c:v>
                </c:pt>
                <c:pt idx="1651">
                  <c:v>-2.5058673999999999E-3</c:v>
                </c:pt>
                <c:pt idx="1652">
                  <c:v>-2.1714805000000001E-3</c:v>
                </c:pt>
                <c:pt idx="1653">
                  <c:v>-1.6407742999999999E-3</c:v>
                </c:pt>
                <c:pt idx="1654">
                  <c:v>-1.7565876E-3</c:v>
                </c:pt>
                <c:pt idx="1655">
                  <c:v>-1.5925780000000001E-3</c:v>
                </c:pt>
                <c:pt idx="1656">
                  <c:v>-2.0279003000000001E-3</c:v>
                </c:pt>
                <c:pt idx="1657">
                  <c:v>-2.8856338000000001E-3</c:v>
                </c:pt>
                <c:pt idx="1658">
                  <c:v>-2.7722394999999999E-3</c:v>
                </c:pt>
                <c:pt idx="1659">
                  <c:v>-2.9495443999999998E-3</c:v>
                </c:pt>
                <c:pt idx="1660">
                  <c:v>-3.0486089999999999E-3</c:v>
                </c:pt>
                <c:pt idx="1661">
                  <c:v>-3.4468425E-3</c:v>
                </c:pt>
                <c:pt idx="1662">
                  <c:v>-3.4509872E-3</c:v>
                </c:pt>
                <c:pt idx="1663">
                  <c:v>-3.3034818999999999E-3</c:v>
                </c:pt>
                <c:pt idx="1664">
                  <c:v>-3.1663680000000001E-3</c:v>
                </c:pt>
                <c:pt idx="1665">
                  <c:v>-2.9904013999999999E-3</c:v>
                </c:pt>
                <c:pt idx="1666">
                  <c:v>-2.9490109E-3</c:v>
                </c:pt>
                <c:pt idx="1667">
                  <c:v>-3.0488147999999998E-3</c:v>
                </c:pt>
                <c:pt idx="1668">
                  <c:v>-3.0899196000000002E-3</c:v>
                </c:pt>
                <c:pt idx="1669">
                  <c:v>-3.2997024E-3</c:v>
                </c:pt>
                <c:pt idx="1670">
                  <c:v>-3.4358545000000001E-3</c:v>
                </c:pt>
                <c:pt idx="1671">
                  <c:v>-3.0760357000000002E-3</c:v>
                </c:pt>
                <c:pt idx="1672">
                  <c:v>-2.8803412999999999E-3</c:v>
                </c:pt>
                <c:pt idx="1673">
                  <c:v>-2.6068522999999999E-3</c:v>
                </c:pt>
                <c:pt idx="1674">
                  <c:v>-2.4234342E-3</c:v>
                </c:pt>
                <c:pt idx="1675">
                  <c:v>-2.5742167000000001E-3</c:v>
                </c:pt>
                <c:pt idx="1676">
                  <c:v>-2.5338282999999998E-3</c:v>
                </c:pt>
                <c:pt idx="1677">
                  <c:v>-2.4483787E-3</c:v>
                </c:pt>
                <c:pt idx="1678">
                  <c:v>-2.5676907999999999E-3</c:v>
                </c:pt>
                <c:pt idx="1679">
                  <c:v>-2.5799355E-3</c:v>
                </c:pt>
                <c:pt idx="1680">
                  <c:v>-2.7480728000000001E-3</c:v>
                </c:pt>
                <c:pt idx="1681">
                  <c:v>-2.5406109999999999E-3</c:v>
                </c:pt>
                <c:pt idx="1682">
                  <c:v>-2.3917183999999998E-3</c:v>
                </c:pt>
                <c:pt idx="1683">
                  <c:v>-2.4007359000000001E-3</c:v>
                </c:pt>
                <c:pt idx="1684">
                  <c:v>-2.2856185999999999E-3</c:v>
                </c:pt>
                <c:pt idx="1685">
                  <c:v>-2.5539677000000001E-3</c:v>
                </c:pt>
                <c:pt idx="1686">
                  <c:v>-2.7616359E-3</c:v>
                </c:pt>
                <c:pt idx="1687">
                  <c:v>-2.7143744E-3</c:v>
                </c:pt>
                <c:pt idx="1688">
                  <c:v>-2.7034795000000001E-3</c:v>
                </c:pt>
                <c:pt idx="1689">
                  <c:v>-3.1736842E-3</c:v>
                </c:pt>
                <c:pt idx="1690">
                  <c:v>-3.0018286E-3</c:v>
                </c:pt>
                <c:pt idx="1691">
                  <c:v>-3.1188881999999999E-3</c:v>
                </c:pt>
                <c:pt idx="1692">
                  <c:v>-3.287285E-3</c:v>
                </c:pt>
                <c:pt idx="1693">
                  <c:v>-2.9773301999999999E-3</c:v>
                </c:pt>
                <c:pt idx="1694">
                  <c:v>-3.1837654E-3</c:v>
                </c:pt>
                <c:pt idx="1695">
                  <c:v>-3.1928556999999999E-3</c:v>
                </c:pt>
                <c:pt idx="1696">
                  <c:v>-3.2212880000000001E-3</c:v>
                </c:pt>
                <c:pt idx="1697">
                  <c:v>-3.2387944999999999E-3</c:v>
                </c:pt>
                <c:pt idx="1698">
                  <c:v>-3.4709783000000001E-3</c:v>
                </c:pt>
                <c:pt idx="1699">
                  <c:v>-3.1491302000000001E-3</c:v>
                </c:pt>
                <c:pt idx="1700">
                  <c:v>-3.1191907999999998E-3</c:v>
                </c:pt>
                <c:pt idx="1701">
                  <c:v>-2.9398010000000001E-3</c:v>
                </c:pt>
                <c:pt idx="1702">
                  <c:v>-3.0776380000000002E-3</c:v>
                </c:pt>
                <c:pt idx="1703">
                  <c:v>-2.5490691999999998E-3</c:v>
                </c:pt>
                <c:pt idx="1704">
                  <c:v>-2.2365168999999999E-3</c:v>
                </c:pt>
                <c:pt idx="1705">
                  <c:v>-2.3816278000000001E-3</c:v>
                </c:pt>
                <c:pt idx="1706">
                  <c:v>-2.7585721E-3</c:v>
                </c:pt>
                <c:pt idx="1707">
                  <c:v>-2.3539921000000001E-3</c:v>
                </c:pt>
                <c:pt idx="1708">
                  <c:v>-2.4852036999999999E-3</c:v>
                </c:pt>
                <c:pt idx="1709">
                  <c:v>-1.9222473000000001E-3</c:v>
                </c:pt>
                <c:pt idx="1710">
                  <c:v>-2.1719809999999999E-3</c:v>
                </c:pt>
                <c:pt idx="1711">
                  <c:v>-1.8095958000000001E-3</c:v>
                </c:pt>
                <c:pt idx="1712">
                  <c:v>-1.8724246999999999E-3</c:v>
                </c:pt>
                <c:pt idx="1713">
                  <c:v>-2.0447693000000002E-3</c:v>
                </c:pt>
                <c:pt idx="1714">
                  <c:v>-2.1277570000000001E-3</c:v>
                </c:pt>
                <c:pt idx="1715">
                  <c:v>-2.1955594999999999E-3</c:v>
                </c:pt>
                <c:pt idx="1716">
                  <c:v>-2.1740612000000002E-3</c:v>
                </c:pt>
                <c:pt idx="1717">
                  <c:v>-2.0236471E-3</c:v>
                </c:pt>
                <c:pt idx="1718">
                  <c:v>-1.7477396000000001E-3</c:v>
                </c:pt>
                <c:pt idx="1719">
                  <c:v>-1.6577846E-3</c:v>
                </c:pt>
                <c:pt idx="1720">
                  <c:v>-1.8616424999999999E-3</c:v>
                </c:pt>
                <c:pt idx="1721">
                  <c:v>-1.5766694000000001E-3</c:v>
                </c:pt>
                <c:pt idx="1722">
                  <c:v>-1.6470314999999999E-3</c:v>
                </c:pt>
                <c:pt idx="1723">
                  <c:v>-1.4812419E-3</c:v>
                </c:pt>
                <c:pt idx="1724">
                  <c:v>-1.1256650999999999E-3</c:v>
                </c:pt>
                <c:pt idx="1725">
                  <c:v>-1.4655679E-3</c:v>
                </c:pt>
                <c:pt idx="1726">
                  <c:v>-2.0784794E-3</c:v>
                </c:pt>
                <c:pt idx="1727">
                  <c:v>-2.0983299000000002E-3</c:v>
                </c:pt>
                <c:pt idx="1728">
                  <c:v>-1.911924E-3</c:v>
                </c:pt>
                <c:pt idx="1729">
                  <c:v>-2.0209367999999999E-3</c:v>
                </c:pt>
                <c:pt idx="1730">
                  <c:v>-2.1528657000000001E-3</c:v>
                </c:pt>
                <c:pt idx="1731">
                  <c:v>-1.9506669999999999E-3</c:v>
                </c:pt>
                <c:pt idx="1732">
                  <c:v>-1.8323930999999999E-3</c:v>
                </c:pt>
                <c:pt idx="1733">
                  <c:v>-1.5763734E-3</c:v>
                </c:pt>
                <c:pt idx="1734">
                  <c:v>-1.1197332E-3</c:v>
                </c:pt>
                <c:pt idx="1735">
                  <c:v>-1.0203784000000001E-3</c:v>
                </c:pt>
                <c:pt idx="1736">
                  <c:v>-9.5587229999999997E-4</c:v>
                </c:pt>
                <c:pt idx="1737">
                  <c:v>-1.0492464999999999E-3</c:v>
                </c:pt>
                <c:pt idx="1738">
                  <c:v>-1.2638370000000001E-3</c:v>
                </c:pt>
                <c:pt idx="1739">
                  <c:v>-1.3489343000000001E-3</c:v>
                </c:pt>
                <c:pt idx="1740">
                  <c:v>-1.2698963000000001E-3</c:v>
                </c:pt>
                <c:pt idx="1741">
                  <c:v>-1.3544967E-3</c:v>
                </c:pt>
                <c:pt idx="1742">
                  <c:v>-1.6430834E-3</c:v>
                </c:pt>
                <c:pt idx="1743">
                  <c:v>-2.0261888999999998E-3</c:v>
                </c:pt>
                <c:pt idx="1744">
                  <c:v>-1.9140915000000001E-3</c:v>
                </c:pt>
                <c:pt idx="1745">
                  <c:v>-1.7433755000000001E-3</c:v>
                </c:pt>
                <c:pt idx="1746">
                  <c:v>-1.8268491E-3</c:v>
                </c:pt>
                <c:pt idx="1747">
                  <c:v>-1.8686772999999999E-3</c:v>
                </c:pt>
                <c:pt idx="1748">
                  <c:v>-1.4579228E-3</c:v>
                </c:pt>
                <c:pt idx="1749">
                  <c:v>-1.5583215000000001E-3</c:v>
                </c:pt>
                <c:pt idx="1750">
                  <c:v>-1.6419084E-3</c:v>
                </c:pt>
                <c:pt idx="1751">
                  <c:v>-2.10816E-3</c:v>
                </c:pt>
                <c:pt idx="1752">
                  <c:v>-2.0331249000000002E-3</c:v>
                </c:pt>
                <c:pt idx="1753">
                  <c:v>-2.3017834000000001E-3</c:v>
                </c:pt>
                <c:pt idx="1754">
                  <c:v>-2.4227890999999999E-3</c:v>
                </c:pt>
                <c:pt idx="1755">
                  <c:v>-2.1373206E-3</c:v>
                </c:pt>
                <c:pt idx="1756">
                  <c:v>-2.4286129E-3</c:v>
                </c:pt>
                <c:pt idx="1757">
                  <c:v>-2.6120847E-3</c:v>
                </c:pt>
                <c:pt idx="1758">
                  <c:v>-2.5010696000000001E-3</c:v>
                </c:pt>
                <c:pt idx="1759">
                  <c:v>-2.1622041000000001E-3</c:v>
                </c:pt>
                <c:pt idx="1760">
                  <c:v>-2.1926367000000002E-3</c:v>
                </c:pt>
                <c:pt idx="1761">
                  <c:v>-2.2479142999999998E-3</c:v>
                </c:pt>
                <c:pt idx="1762">
                  <c:v>-2.3676086E-3</c:v>
                </c:pt>
                <c:pt idx="1763">
                  <c:v>-2.3339722000000002E-3</c:v>
                </c:pt>
                <c:pt idx="1764">
                  <c:v>-2.0541874E-3</c:v>
                </c:pt>
                <c:pt idx="1765">
                  <c:v>-1.7770359E-3</c:v>
                </c:pt>
                <c:pt idx="1766">
                  <c:v>-1.6279862E-3</c:v>
                </c:pt>
                <c:pt idx="1767">
                  <c:v>-1.6113799999999999E-3</c:v>
                </c:pt>
                <c:pt idx="1768">
                  <c:v>-1.3962257000000001E-3</c:v>
                </c:pt>
                <c:pt idx="1769">
                  <c:v>-1.0209176000000001E-3</c:v>
                </c:pt>
                <c:pt idx="1770">
                  <c:v>-1.1678039999999999E-3</c:v>
                </c:pt>
                <c:pt idx="1771">
                  <c:v>-8.4499794000000004E-4</c:v>
                </c:pt>
                <c:pt idx="1772">
                  <c:v>-8.3341922000000005E-4</c:v>
                </c:pt>
                <c:pt idx="1773">
                  <c:v>-5.4847233999999999E-4</c:v>
                </c:pt>
                <c:pt idx="1774">
                  <c:v>-4.3743652999999997E-4</c:v>
                </c:pt>
                <c:pt idx="1775">
                  <c:v>4.5767382999999998E-5</c:v>
                </c:pt>
                <c:pt idx="1776">
                  <c:v>-2.2049763E-4</c:v>
                </c:pt>
                <c:pt idx="1777">
                  <c:v>-1.8104043999999999E-4</c:v>
                </c:pt>
                <c:pt idx="1778">
                  <c:v>-1.2715862999999999E-4</c:v>
                </c:pt>
                <c:pt idx="1779">
                  <c:v>1.7886550000000001E-4</c:v>
                </c:pt>
                <c:pt idx="1780">
                  <c:v>4.2756894000000001E-5</c:v>
                </c:pt>
                <c:pt idx="1781">
                  <c:v>3.3008963999999998E-4</c:v>
                </c:pt>
                <c:pt idx="1782">
                  <c:v>4.8592337999999998E-4</c:v>
                </c:pt>
                <c:pt idx="1783">
                  <c:v>8.8203676999999996E-4</c:v>
                </c:pt>
                <c:pt idx="1784">
                  <c:v>8.9762086000000005E-4</c:v>
                </c:pt>
                <c:pt idx="1785">
                  <c:v>1.1596200000000001E-3</c:v>
                </c:pt>
                <c:pt idx="1786">
                  <c:v>1.2050292000000001E-3</c:v>
                </c:pt>
                <c:pt idx="1787">
                  <c:v>1.4244297999999999E-3</c:v>
                </c:pt>
                <c:pt idx="1788">
                  <c:v>1.4314766000000001E-3</c:v>
                </c:pt>
                <c:pt idx="1789">
                  <c:v>1.2129006E-3</c:v>
                </c:pt>
                <c:pt idx="1790">
                  <c:v>1.3360685999999999E-3</c:v>
                </c:pt>
                <c:pt idx="1791">
                  <c:v>1.5684447E-3</c:v>
                </c:pt>
                <c:pt idx="1792">
                  <c:v>8.3525635000000005E-4</c:v>
                </c:pt>
                <c:pt idx="1793">
                  <c:v>1.0107514E-3</c:v>
                </c:pt>
                <c:pt idx="1794">
                  <c:v>7.5473341000000004E-4</c:v>
                </c:pt>
                <c:pt idx="1795">
                  <c:v>7.7667245999999996E-4</c:v>
                </c:pt>
                <c:pt idx="1796">
                  <c:v>8.0060296000000004E-4</c:v>
                </c:pt>
                <c:pt idx="1797">
                  <c:v>1.2431965E-3</c:v>
                </c:pt>
                <c:pt idx="1798">
                  <c:v>9.2484863000000001E-4</c:v>
                </c:pt>
                <c:pt idx="1799">
                  <c:v>7.6488265000000004E-4</c:v>
                </c:pt>
                <c:pt idx="1800">
                  <c:v>1.2310132000000001E-3</c:v>
                </c:pt>
                <c:pt idx="1801">
                  <c:v>9.4147774E-4</c:v>
                </c:pt>
                <c:pt idx="1802">
                  <c:v>1.1268630999999999E-3</c:v>
                </c:pt>
                <c:pt idx="1803">
                  <c:v>1.1457268E-3</c:v>
                </c:pt>
                <c:pt idx="1804">
                  <c:v>1.4318764E-3</c:v>
                </c:pt>
                <c:pt idx="1805">
                  <c:v>1.2259733000000001E-3</c:v>
                </c:pt>
                <c:pt idx="1806">
                  <c:v>1.0970989E-3</c:v>
                </c:pt>
                <c:pt idx="1807">
                  <c:v>8.9882671999999997E-4</c:v>
                </c:pt>
                <c:pt idx="1808">
                  <c:v>1.1833492000000001E-3</c:v>
                </c:pt>
                <c:pt idx="1809">
                  <c:v>1.1734403000000001E-3</c:v>
                </c:pt>
                <c:pt idx="1810">
                  <c:v>1.0055890999999999E-3</c:v>
                </c:pt>
                <c:pt idx="1811">
                  <c:v>8.4611289000000001E-4</c:v>
                </c:pt>
                <c:pt idx="1812">
                  <c:v>1.0680398000000001E-3</c:v>
                </c:pt>
                <c:pt idx="1813">
                  <c:v>1.1860460000000001E-3</c:v>
                </c:pt>
                <c:pt idx="1814">
                  <c:v>1.2653403000000001E-3</c:v>
                </c:pt>
                <c:pt idx="1815">
                  <c:v>1.1723842999999999E-3</c:v>
                </c:pt>
                <c:pt idx="1816">
                  <c:v>8.8534979E-4</c:v>
                </c:pt>
                <c:pt idx="1817">
                  <c:v>4.7895152000000001E-4</c:v>
                </c:pt>
                <c:pt idx="1818">
                  <c:v>5.0841126999999996E-4</c:v>
                </c:pt>
                <c:pt idx="1819">
                  <c:v>3.4148346000000002E-4</c:v>
                </c:pt>
                <c:pt idx="1820">
                  <c:v>3.7165659000000002E-4</c:v>
                </c:pt>
                <c:pt idx="1821">
                  <c:v>9.8249366000000002E-5</c:v>
                </c:pt>
                <c:pt idx="1822">
                  <c:v>1.4404872E-5</c:v>
                </c:pt>
                <c:pt idx="1823">
                  <c:v>2.1507777E-4</c:v>
                </c:pt>
                <c:pt idx="1824">
                  <c:v>2.5807966E-4</c:v>
                </c:pt>
                <c:pt idx="1825">
                  <c:v>8.0852105000000005E-5</c:v>
                </c:pt>
                <c:pt idx="1826">
                  <c:v>-2.8996627000000001E-4</c:v>
                </c:pt>
                <c:pt idx="1827">
                  <c:v>-3.6540326999999999E-4</c:v>
                </c:pt>
                <c:pt idx="1828">
                  <c:v>-2.5409706999999999E-4</c:v>
                </c:pt>
                <c:pt idx="1829">
                  <c:v>-4.9492811000000005E-4</c:v>
                </c:pt>
                <c:pt idx="1830">
                  <c:v>-6.0719020999999999E-4</c:v>
                </c:pt>
                <c:pt idx="1831">
                  <c:v>-3.4055201E-4</c:v>
                </c:pt>
                <c:pt idx="1832">
                  <c:v>-5.8294727000000001E-4</c:v>
                </c:pt>
                <c:pt idx="1833">
                  <c:v>-8.7461302000000002E-4</c:v>
                </c:pt>
                <c:pt idx="1834">
                  <c:v>-5.8843271000000004E-4</c:v>
                </c:pt>
                <c:pt idx="1835">
                  <c:v>-7.5623138999999996E-4</c:v>
                </c:pt>
                <c:pt idx="1836">
                  <c:v>-7.4691278999999995E-4</c:v>
                </c:pt>
                <c:pt idx="1837">
                  <c:v>-3.1590608999999999E-4</c:v>
                </c:pt>
                <c:pt idx="1838">
                  <c:v>2.5895878E-5</c:v>
                </c:pt>
                <c:pt idx="1839">
                  <c:v>3.0243970999999998E-4</c:v>
                </c:pt>
                <c:pt idx="1840">
                  <c:v>5.4859045E-4</c:v>
                </c:pt>
                <c:pt idx="1841">
                  <c:v>6.1057066000000002E-4</c:v>
                </c:pt>
                <c:pt idx="1842">
                  <c:v>-5.5844282999999997E-5</c:v>
                </c:pt>
                <c:pt idx="1843">
                  <c:v>1.8423142999999999E-4</c:v>
                </c:pt>
                <c:pt idx="1844">
                  <c:v>1.3277138000000001E-4</c:v>
                </c:pt>
                <c:pt idx="1845">
                  <c:v>-2.4970945000000002E-5</c:v>
                </c:pt>
                <c:pt idx="1846">
                  <c:v>-1.4925720000000001E-4</c:v>
                </c:pt>
                <c:pt idx="1847">
                  <c:v>4.6047122000000002E-5</c:v>
                </c:pt>
                <c:pt idx="1848">
                  <c:v>2.8618803999999999E-4</c:v>
                </c:pt>
                <c:pt idx="1849">
                  <c:v>3.7869288999999999E-4</c:v>
                </c:pt>
                <c:pt idx="1850">
                  <c:v>2.0201830000000001E-4</c:v>
                </c:pt>
                <c:pt idx="1851">
                  <c:v>3.2052958999999998E-4</c:v>
                </c:pt>
                <c:pt idx="1852">
                  <c:v>2.7727553E-4</c:v>
                </c:pt>
                <c:pt idx="1853">
                  <c:v>2.1091231000000001E-4</c:v>
                </c:pt>
                <c:pt idx="1854">
                  <c:v>-3.1138960000000001E-4</c:v>
                </c:pt>
                <c:pt idx="1855">
                  <c:v>-9.0183282999999994E-5</c:v>
                </c:pt>
                <c:pt idx="1856">
                  <c:v>-2.7768474000000002E-4</c:v>
                </c:pt>
                <c:pt idx="1857">
                  <c:v>-3.3755693E-4</c:v>
                </c:pt>
                <c:pt idx="1858">
                  <c:v>-1.5677549E-4</c:v>
                </c:pt>
                <c:pt idx="1859">
                  <c:v>-2.3361226E-4</c:v>
                </c:pt>
                <c:pt idx="1860">
                  <c:v>-3.8301025000000001E-4</c:v>
                </c:pt>
                <c:pt idx="1861">
                  <c:v>-1.0405219E-4</c:v>
                </c:pt>
                <c:pt idx="1862">
                  <c:v>-2.6130880999999999E-4</c:v>
                </c:pt>
                <c:pt idx="1863">
                  <c:v>-3.8242810000000001E-4</c:v>
                </c:pt>
                <c:pt idx="1864">
                  <c:v>-1.3187799999999999E-4</c:v>
                </c:pt>
                <c:pt idx="1865">
                  <c:v>-3.4935884999999999E-4</c:v>
                </c:pt>
                <c:pt idx="1866">
                  <c:v>-7.4361825000000001E-4</c:v>
                </c:pt>
                <c:pt idx="1867">
                  <c:v>-6.5293739999999995E-4</c:v>
                </c:pt>
                <c:pt idx="1868">
                  <c:v>-6.0150256999999996E-4</c:v>
                </c:pt>
                <c:pt idx="1869">
                  <c:v>-9.1598570000000004E-4</c:v>
                </c:pt>
                <c:pt idx="1870">
                  <c:v>-1.391766E-3</c:v>
                </c:pt>
                <c:pt idx="1871">
                  <c:v>-1.5145622E-3</c:v>
                </c:pt>
                <c:pt idx="1872">
                  <c:v>-1.6931848E-3</c:v>
                </c:pt>
                <c:pt idx="1873">
                  <c:v>-1.9298881999999999E-3</c:v>
                </c:pt>
                <c:pt idx="1874">
                  <c:v>-1.8213246E-3</c:v>
                </c:pt>
                <c:pt idx="1875">
                  <c:v>-1.9155634E-3</c:v>
                </c:pt>
                <c:pt idx="1876">
                  <c:v>-2.1646651000000001E-3</c:v>
                </c:pt>
                <c:pt idx="1877">
                  <c:v>-2.0961026000000001E-3</c:v>
                </c:pt>
                <c:pt idx="1878">
                  <c:v>-1.9560881E-3</c:v>
                </c:pt>
                <c:pt idx="1879">
                  <c:v>-1.7559393000000001E-3</c:v>
                </c:pt>
                <c:pt idx="1880">
                  <c:v>-1.8480218999999999E-3</c:v>
                </c:pt>
                <c:pt idx="1881">
                  <c:v>-1.9743960999999998E-3</c:v>
                </c:pt>
                <c:pt idx="1882">
                  <c:v>-2.0584698000000001E-3</c:v>
                </c:pt>
                <c:pt idx="1883">
                  <c:v>-2.5188950000000002E-3</c:v>
                </c:pt>
                <c:pt idx="1884">
                  <c:v>-1.9427321E-3</c:v>
                </c:pt>
                <c:pt idx="1885">
                  <c:v>-2.2192128000000002E-3</c:v>
                </c:pt>
                <c:pt idx="1886">
                  <c:v>-2.4352147E-3</c:v>
                </c:pt>
                <c:pt idx="1887">
                  <c:v>-2.6620813999999999E-3</c:v>
                </c:pt>
                <c:pt idx="1888">
                  <c:v>-2.2409839000000001E-3</c:v>
                </c:pt>
                <c:pt idx="1889">
                  <c:v>-2.0677092000000001E-3</c:v>
                </c:pt>
                <c:pt idx="1890">
                  <c:v>-1.8565636000000001E-3</c:v>
                </c:pt>
                <c:pt idx="1891">
                  <c:v>-1.7449327000000001E-3</c:v>
                </c:pt>
                <c:pt idx="1892">
                  <c:v>-1.5709203000000001E-3</c:v>
                </c:pt>
                <c:pt idx="1893">
                  <c:v>-1.3059235E-3</c:v>
                </c:pt>
                <c:pt idx="1894">
                  <c:v>-1.233306E-3</c:v>
                </c:pt>
                <c:pt idx="1895">
                  <c:v>-1.4535078E-3</c:v>
                </c:pt>
                <c:pt idx="1896">
                  <c:v>-1.247073E-3</c:v>
                </c:pt>
                <c:pt idx="1897">
                  <c:v>-1.4957398999999999E-3</c:v>
                </c:pt>
                <c:pt idx="1898">
                  <c:v>-1.350118E-3</c:v>
                </c:pt>
                <c:pt idx="1899">
                  <c:v>-1.1741668E-3</c:v>
                </c:pt>
                <c:pt idx="1900">
                  <c:v>-8.6907029999999999E-4</c:v>
                </c:pt>
                <c:pt idx="1901">
                  <c:v>-1.1806467000000001E-3</c:v>
                </c:pt>
                <c:pt idx="1902">
                  <c:v>-9.0393673000000005E-4</c:v>
                </c:pt>
                <c:pt idx="1903">
                  <c:v>-1.3777009E-3</c:v>
                </c:pt>
                <c:pt idx="1904">
                  <c:v>-1.6350901000000001E-3</c:v>
                </c:pt>
                <c:pt idx="1905">
                  <c:v>-1.6096371E-3</c:v>
                </c:pt>
                <c:pt idx="1906">
                  <c:v>-1.4136692000000001E-3</c:v>
                </c:pt>
                <c:pt idx="1907">
                  <c:v>-1.4675000000000001E-3</c:v>
                </c:pt>
                <c:pt idx="1908">
                  <c:v>-1.7085056999999999E-3</c:v>
                </c:pt>
                <c:pt idx="1909">
                  <c:v>-1.1336025E-3</c:v>
                </c:pt>
                <c:pt idx="1910">
                  <c:v>-9.8497958000000004E-4</c:v>
                </c:pt>
                <c:pt idx="1911">
                  <c:v>-7.3786214000000003E-4</c:v>
                </c:pt>
                <c:pt idx="1912">
                  <c:v>-7.6919784999999997E-4</c:v>
                </c:pt>
                <c:pt idx="1913">
                  <c:v>-7.9787627999999995E-4</c:v>
                </c:pt>
                <c:pt idx="1914">
                  <c:v>-9.1924624999999995E-4</c:v>
                </c:pt>
                <c:pt idx="1915">
                  <c:v>-8.3315291000000003E-4</c:v>
                </c:pt>
                <c:pt idx="1916">
                  <c:v>-6.8544107999999996E-4</c:v>
                </c:pt>
                <c:pt idx="1917">
                  <c:v>-6.8582381000000003E-4</c:v>
                </c:pt>
                <c:pt idx="1918">
                  <c:v>-1.1237889E-3</c:v>
                </c:pt>
                <c:pt idx="1919">
                  <c:v>-1.0569835E-3</c:v>
                </c:pt>
                <c:pt idx="1920">
                  <c:v>-1.1913439E-3</c:v>
                </c:pt>
                <c:pt idx="1921">
                  <c:v>-1.3783712E-3</c:v>
                </c:pt>
                <c:pt idx="1922">
                  <c:v>-1.4567416000000001E-3</c:v>
                </c:pt>
                <c:pt idx="1923">
                  <c:v>-1.4701795E-3</c:v>
                </c:pt>
                <c:pt idx="1924">
                  <c:v>-1.6230533000000001E-3</c:v>
                </c:pt>
                <c:pt idx="1925">
                  <c:v>-1.4958583E-3</c:v>
                </c:pt>
                <c:pt idx="1926">
                  <c:v>-1.6147240999999999E-3</c:v>
                </c:pt>
                <c:pt idx="1927">
                  <c:v>-1.8063964E-3</c:v>
                </c:pt>
                <c:pt idx="1928">
                  <c:v>-1.8149681E-3</c:v>
                </c:pt>
                <c:pt idx="1929">
                  <c:v>-1.5372489E-3</c:v>
                </c:pt>
                <c:pt idx="1930">
                  <c:v>-1.6431200000000001E-3</c:v>
                </c:pt>
                <c:pt idx="1931">
                  <c:v>-1.3601793999999999E-3</c:v>
                </c:pt>
                <c:pt idx="1932">
                  <c:v>-1.5149880999999999E-3</c:v>
                </c:pt>
                <c:pt idx="1933">
                  <c:v>-1.7264994E-3</c:v>
                </c:pt>
                <c:pt idx="1934">
                  <c:v>-1.6460606E-3</c:v>
                </c:pt>
                <c:pt idx="1935">
                  <c:v>-1.7077818000000001E-3</c:v>
                </c:pt>
                <c:pt idx="1936">
                  <c:v>-1.9405500000000001E-3</c:v>
                </c:pt>
                <c:pt idx="1937">
                  <c:v>-2.0601258000000002E-3</c:v>
                </c:pt>
                <c:pt idx="1938">
                  <c:v>-2.3362955000000001E-3</c:v>
                </c:pt>
                <c:pt idx="1939">
                  <c:v>-2.2212858000000002E-3</c:v>
                </c:pt>
                <c:pt idx="1940">
                  <c:v>-2.1377504E-3</c:v>
                </c:pt>
                <c:pt idx="1941">
                  <c:v>-1.8967991E-3</c:v>
                </c:pt>
                <c:pt idx="1942">
                  <c:v>-2.1572579E-3</c:v>
                </c:pt>
                <c:pt idx="1943">
                  <c:v>-2.3823223999999998E-3</c:v>
                </c:pt>
                <c:pt idx="1944">
                  <c:v>-2.3715132000000001E-3</c:v>
                </c:pt>
                <c:pt idx="1945">
                  <c:v>-2.5806434999999998E-3</c:v>
                </c:pt>
                <c:pt idx="1946">
                  <c:v>-2.3610873000000001E-3</c:v>
                </c:pt>
                <c:pt idx="1947">
                  <c:v>-2.6038811000000002E-3</c:v>
                </c:pt>
                <c:pt idx="1948">
                  <c:v>-2.5994335000000001E-3</c:v>
                </c:pt>
                <c:pt idx="1949">
                  <c:v>-3.1493132E-3</c:v>
                </c:pt>
                <c:pt idx="1950">
                  <c:v>-2.9239890000000001E-3</c:v>
                </c:pt>
                <c:pt idx="1951">
                  <c:v>-2.7682060000000001E-3</c:v>
                </c:pt>
                <c:pt idx="1952">
                  <c:v>-2.5743952999999998E-3</c:v>
                </c:pt>
                <c:pt idx="1953">
                  <c:v>-2.9010990999999999E-3</c:v>
                </c:pt>
                <c:pt idx="1954">
                  <c:v>-2.4494508E-3</c:v>
                </c:pt>
                <c:pt idx="1955">
                  <c:v>-2.8514314999999999E-3</c:v>
                </c:pt>
                <c:pt idx="1956">
                  <c:v>-3.0512690000000001E-3</c:v>
                </c:pt>
                <c:pt idx="1957">
                  <c:v>-3.3176504999999998E-3</c:v>
                </c:pt>
                <c:pt idx="1958">
                  <c:v>-3.3672213000000002E-3</c:v>
                </c:pt>
                <c:pt idx="1959">
                  <c:v>-3.1076365000000002E-3</c:v>
                </c:pt>
                <c:pt idx="1960">
                  <c:v>-2.7801423999999999E-3</c:v>
                </c:pt>
                <c:pt idx="1961">
                  <c:v>-2.7047445E-3</c:v>
                </c:pt>
                <c:pt idx="1962">
                  <c:v>-2.6821728999999999E-3</c:v>
                </c:pt>
                <c:pt idx="1963">
                  <c:v>-3.1635051000000001E-3</c:v>
                </c:pt>
                <c:pt idx="1964">
                  <c:v>-3.1289108000000002E-3</c:v>
                </c:pt>
                <c:pt idx="1965">
                  <c:v>-3.2590871E-3</c:v>
                </c:pt>
                <c:pt idx="1966">
                  <c:v>-3.3985322000000002E-3</c:v>
                </c:pt>
                <c:pt idx="1967">
                  <c:v>-3.5081003000000002E-3</c:v>
                </c:pt>
                <c:pt idx="1968">
                  <c:v>-3.3142024000000002E-3</c:v>
                </c:pt>
                <c:pt idx="1969">
                  <c:v>-3.1287314999999998E-3</c:v>
                </c:pt>
                <c:pt idx="1970">
                  <c:v>-3.2838561E-3</c:v>
                </c:pt>
                <c:pt idx="1971">
                  <c:v>-3.0971794E-3</c:v>
                </c:pt>
                <c:pt idx="1972">
                  <c:v>-2.8104073000000001E-3</c:v>
                </c:pt>
                <c:pt idx="1973">
                  <c:v>-2.7210646999999998E-3</c:v>
                </c:pt>
                <c:pt idx="1974">
                  <c:v>-2.6415452E-3</c:v>
                </c:pt>
                <c:pt idx="1975">
                  <c:v>-2.7629188999999999E-3</c:v>
                </c:pt>
                <c:pt idx="1976">
                  <c:v>-2.8860714000000002E-3</c:v>
                </c:pt>
                <c:pt idx="1977">
                  <c:v>-3.2883245999999998E-3</c:v>
                </c:pt>
                <c:pt idx="1978">
                  <c:v>-3.3758767000000001E-3</c:v>
                </c:pt>
                <c:pt idx="1979">
                  <c:v>-3.7082485000000001E-3</c:v>
                </c:pt>
                <c:pt idx="1980">
                  <c:v>-4.0642491000000003E-3</c:v>
                </c:pt>
                <c:pt idx="1981">
                  <c:v>-3.9746317999999996E-3</c:v>
                </c:pt>
                <c:pt idx="1982">
                  <c:v>-4.0316865999999998E-3</c:v>
                </c:pt>
                <c:pt idx="1983">
                  <c:v>-4.4240440999999998E-3</c:v>
                </c:pt>
                <c:pt idx="1984">
                  <c:v>-4.4406983000000004E-3</c:v>
                </c:pt>
                <c:pt idx="1985">
                  <c:v>-4.4831782999999997E-3</c:v>
                </c:pt>
                <c:pt idx="1986">
                  <c:v>-4.7946726E-3</c:v>
                </c:pt>
                <c:pt idx="1987">
                  <c:v>-4.5539869000000002E-3</c:v>
                </c:pt>
                <c:pt idx="1988">
                  <c:v>-4.3828328E-3</c:v>
                </c:pt>
                <c:pt idx="1989">
                  <c:v>-4.4280923999999999E-3</c:v>
                </c:pt>
                <c:pt idx="1990">
                  <c:v>-4.0714693999999996E-3</c:v>
                </c:pt>
                <c:pt idx="1991">
                  <c:v>-4.0250242000000004E-3</c:v>
                </c:pt>
                <c:pt idx="1992">
                  <c:v>-4.406905E-3</c:v>
                </c:pt>
                <c:pt idx="1993">
                  <c:v>-4.5503788999999998E-3</c:v>
                </c:pt>
                <c:pt idx="1994">
                  <c:v>-4.7452502000000004E-3</c:v>
                </c:pt>
                <c:pt idx="1995">
                  <c:v>-5.0151058E-3</c:v>
                </c:pt>
                <c:pt idx="1996">
                  <c:v>-4.7439650000000002E-3</c:v>
                </c:pt>
                <c:pt idx="1997">
                  <c:v>-4.4069840000000001E-3</c:v>
                </c:pt>
                <c:pt idx="1998">
                  <c:v>-4.7454322E-3</c:v>
                </c:pt>
                <c:pt idx="1999">
                  <c:v>-4.7408325999999997E-3</c:v>
                </c:pt>
                <c:pt idx="2000">
                  <c:v>-4.7142762E-3</c:v>
                </c:pt>
                <c:pt idx="2001">
                  <c:v>-4.6496085000000001E-3</c:v>
                </c:pt>
                <c:pt idx="2002">
                  <c:v>-4.5906193999999999E-3</c:v>
                </c:pt>
                <c:pt idx="2003">
                  <c:v>-4.6637909E-3</c:v>
                </c:pt>
                <c:pt idx="2004">
                  <c:v>-4.7579681999999996E-3</c:v>
                </c:pt>
                <c:pt idx="2005">
                  <c:v>-4.7684006999999997E-3</c:v>
                </c:pt>
                <c:pt idx="2006">
                  <c:v>-5.0292842999999999E-3</c:v>
                </c:pt>
                <c:pt idx="2007">
                  <c:v>-5.0647985000000003E-3</c:v>
                </c:pt>
                <c:pt idx="2008">
                  <c:v>-5.0171547E-3</c:v>
                </c:pt>
                <c:pt idx="2009">
                  <c:v>-4.9502034000000004E-3</c:v>
                </c:pt>
                <c:pt idx="2010">
                  <c:v>-5.0085180999999996E-3</c:v>
                </c:pt>
                <c:pt idx="2011">
                  <c:v>-5.2295921000000004E-3</c:v>
                </c:pt>
                <c:pt idx="2012">
                  <c:v>-5.2811059999999998E-3</c:v>
                </c:pt>
                <c:pt idx="2013">
                  <c:v>-5.2388377000000003E-3</c:v>
                </c:pt>
                <c:pt idx="2014">
                  <c:v>-5.3239159000000001E-3</c:v>
                </c:pt>
                <c:pt idx="2015">
                  <c:v>-5.3526121000000001E-3</c:v>
                </c:pt>
                <c:pt idx="2016">
                  <c:v>-5.0604837E-3</c:v>
                </c:pt>
                <c:pt idx="2017">
                  <c:v>-5.2229564000000001E-3</c:v>
                </c:pt>
                <c:pt idx="2018">
                  <c:v>-4.5675085999999998E-3</c:v>
                </c:pt>
                <c:pt idx="2019">
                  <c:v>-4.1851987999999996E-3</c:v>
                </c:pt>
                <c:pt idx="2020">
                  <c:v>-4.3451816999999998E-3</c:v>
                </c:pt>
                <c:pt idx="2021">
                  <c:v>-4.2645994999999997E-3</c:v>
                </c:pt>
                <c:pt idx="2022">
                  <c:v>-4.071992E-3</c:v>
                </c:pt>
                <c:pt idx="2023">
                  <c:v>-3.4843555999999999E-3</c:v>
                </c:pt>
                <c:pt idx="2024">
                  <c:v>-3.1495E-3</c:v>
                </c:pt>
                <c:pt idx="2025">
                  <c:v>-2.8327655999999999E-3</c:v>
                </c:pt>
                <c:pt idx="2026">
                  <c:v>-2.9043417000000002E-3</c:v>
                </c:pt>
                <c:pt idx="2027">
                  <c:v>-3.1812092E-3</c:v>
                </c:pt>
                <c:pt idx="2028">
                  <c:v>-3.0049391999999999E-3</c:v>
                </c:pt>
                <c:pt idx="2029">
                  <c:v>-3.0930621999999998E-3</c:v>
                </c:pt>
                <c:pt idx="2030">
                  <c:v>-2.8078993000000001E-3</c:v>
                </c:pt>
                <c:pt idx="2031">
                  <c:v>-2.7391428999999998E-3</c:v>
                </c:pt>
                <c:pt idx="2032">
                  <c:v>-2.5049213999999999E-3</c:v>
                </c:pt>
                <c:pt idx="2033">
                  <c:v>-2.3041431999999999E-3</c:v>
                </c:pt>
                <c:pt idx="2034">
                  <c:v>-2.1017993999999998E-3</c:v>
                </c:pt>
                <c:pt idx="2035">
                  <c:v>-2.6626384999999999E-3</c:v>
                </c:pt>
                <c:pt idx="2036">
                  <c:v>-2.3289971999999998E-3</c:v>
                </c:pt>
                <c:pt idx="2037">
                  <c:v>-2.1361000000000002E-3</c:v>
                </c:pt>
                <c:pt idx="2038">
                  <c:v>-2.0584688000000002E-3</c:v>
                </c:pt>
                <c:pt idx="2039">
                  <c:v>-2.0705319999999999E-3</c:v>
                </c:pt>
                <c:pt idx="2040">
                  <c:v>-1.8307813E-3</c:v>
                </c:pt>
                <c:pt idx="2041">
                  <c:v>-1.9253037E-3</c:v>
                </c:pt>
                <c:pt idx="2042">
                  <c:v>-2.1093874E-3</c:v>
                </c:pt>
                <c:pt idx="2043">
                  <c:v>-1.5623703999999999E-3</c:v>
                </c:pt>
                <c:pt idx="2044">
                  <c:v>-1.3346027000000001E-3</c:v>
                </c:pt>
                <c:pt idx="2045">
                  <c:v>-1.3739016000000001E-3</c:v>
                </c:pt>
                <c:pt idx="2046">
                  <c:v>-1.6566231999999999E-3</c:v>
                </c:pt>
                <c:pt idx="2047">
                  <c:v>-1.7476225000000001E-3</c:v>
                </c:pt>
                <c:pt idx="2048">
                  <c:v>-1.9676148000000002E-3</c:v>
                </c:pt>
                <c:pt idx="2049">
                  <c:v>-1.5158006000000001E-3</c:v>
                </c:pt>
                <c:pt idx="2050">
                  <c:v>-1.4745504E-3</c:v>
                </c:pt>
                <c:pt idx="2051">
                  <c:v>-1.3832629E-3</c:v>
                </c:pt>
                <c:pt idx="2052">
                  <c:v>-1.2638583E-3</c:v>
                </c:pt>
                <c:pt idx="2053">
                  <c:v>-1.0413197E-3</c:v>
                </c:pt>
                <c:pt idx="2054">
                  <c:v>-1.0093545E-3</c:v>
                </c:pt>
                <c:pt idx="2055">
                  <c:v>-6.4487061000000003E-4</c:v>
                </c:pt>
                <c:pt idx="2056">
                  <c:v>-5.6058112000000005E-4</c:v>
                </c:pt>
                <c:pt idx="2057">
                  <c:v>-4.9760250000000005E-4</c:v>
                </c:pt>
                <c:pt idx="2058">
                  <c:v>-4.9739111999999998E-4</c:v>
                </c:pt>
                <c:pt idx="2059">
                  <c:v>-5.1307135000000005E-4</c:v>
                </c:pt>
                <c:pt idx="2060">
                  <c:v>-7.5689303999999997E-4</c:v>
                </c:pt>
                <c:pt idx="2061">
                  <c:v>-7.9331070999999996E-4</c:v>
                </c:pt>
                <c:pt idx="2062">
                  <c:v>-6.6839785999999997E-4</c:v>
                </c:pt>
                <c:pt idx="2063">
                  <c:v>-2.6816953000000001E-4</c:v>
                </c:pt>
                <c:pt idx="2064">
                  <c:v>2.8583434E-4</c:v>
                </c:pt>
                <c:pt idx="2065">
                  <c:v>4.5196049E-4</c:v>
                </c:pt>
                <c:pt idx="2066">
                  <c:v>1.8993206999999999E-4</c:v>
                </c:pt>
                <c:pt idx="2067">
                  <c:v>5.1731314000000002E-5</c:v>
                </c:pt>
                <c:pt idx="2068">
                  <c:v>-8.5462839999999994E-5</c:v>
                </c:pt>
                <c:pt idx="2069">
                  <c:v>5.3183071000000003E-5</c:v>
                </c:pt>
                <c:pt idx="2070">
                  <c:v>-9.8220591999999998E-5</c:v>
                </c:pt>
                <c:pt idx="2071">
                  <c:v>2.6459711E-5</c:v>
                </c:pt>
                <c:pt idx="2072">
                  <c:v>6.3810612E-4</c:v>
                </c:pt>
                <c:pt idx="2073">
                  <c:v>7.5651351999999998E-4</c:v>
                </c:pt>
                <c:pt idx="2074">
                  <c:v>5.4600183E-4</c:v>
                </c:pt>
                <c:pt idx="2075">
                  <c:v>3.2720030999999999E-4</c:v>
                </c:pt>
                <c:pt idx="2076">
                  <c:v>3.6302996999999998E-4</c:v>
                </c:pt>
                <c:pt idx="2077">
                  <c:v>4.6484564999999998E-4</c:v>
                </c:pt>
                <c:pt idx="2078">
                  <c:v>4.7873418000000001E-4</c:v>
                </c:pt>
                <c:pt idx="2079">
                  <c:v>1.0014074000000001E-3</c:v>
                </c:pt>
                <c:pt idx="2080">
                  <c:v>5.6585428000000004E-4</c:v>
                </c:pt>
                <c:pt idx="2081">
                  <c:v>6.5846766E-4</c:v>
                </c:pt>
                <c:pt idx="2082">
                  <c:v>5.0577011999999996E-4</c:v>
                </c:pt>
                <c:pt idx="2083">
                  <c:v>4.6594966999999999E-4</c:v>
                </c:pt>
                <c:pt idx="2084">
                  <c:v>6.0730872000000003E-4</c:v>
                </c:pt>
                <c:pt idx="2085">
                  <c:v>8.2404897E-4</c:v>
                </c:pt>
                <c:pt idx="2086">
                  <c:v>7.9098997E-4</c:v>
                </c:pt>
                <c:pt idx="2087">
                  <c:v>1.0774844E-3</c:v>
                </c:pt>
                <c:pt idx="2088">
                  <c:v>1.3262572E-3</c:v>
                </c:pt>
                <c:pt idx="2089">
                  <c:v>9.7910816999999999E-4</c:v>
                </c:pt>
                <c:pt idx="2090">
                  <c:v>1.0593257000000001E-3</c:v>
                </c:pt>
                <c:pt idx="2091">
                  <c:v>9.5703469999999997E-4</c:v>
                </c:pt>
                <c:pt idx="2092">
                  <c:v>1.2795904000000001E-3</c:v>
                </c:pt>
                <c:pt idx="2093">
                  <c:v>1.1721364E-3</c:v>
                </c:pt>
                <c:pt idx="2094">
                  <c:v>1.4200276999999999E-3</c:v>
                </c:pt>
                <c:pt idx="2095">
                  <c:v>1.6582037E-3</c:v>
                </c:pt>
                <c:pt idx="2096">
                  <c:v>1.5515069999999999E-3</c:v>
                </c:pt>
                <c:pt idx="2097">
                  <c:v>1.0490461999999999E-3</c:v>
                </c:pt>
                <c:pt idx="2098">
                  <c:v>1.3361626000000001E-3</c:v>
                </c:pt>
                <c:pt idx="2099">
                  <c:v>1.2587611E-3</c:v>
                </c:pt>
                <c:pt idx="2100">
                  <c:v>1.7871259E-3</c:v>
                </c:pt>
                <c:pt idx="2101">
                  <c:v>1.7021231000000001E-3</c:v>
                </c:pt>
                <c:pt idx="2102">
                  <c:v>2.0665917999999998E-3</c:v>
                </c:pt>
                <c:pt idx="2103">
                  <c:v>1.8114111E-3</c:v>
                </c:pt>
                <c:pt idx="2104">
                  <c:v>1.7401341E-3</c:v>
                </c:pt>
                <c:pt idx="2105">
                  <c:v>1.6822539E-3</c:v>
                </c:pt>
                <c:pt idx="2106">
                  <c:v>1.8732866E-3</c:v>
                </c:pt>
                <c:pt idx="2107">
                  <c:v>1.6111243999999999E-3</c:v>
                </c:pt>
                <c:pt idx="2108">
                  <c:v>1.8449015999999999E-3</c:v>
                </c:pt>
                <c:pt idx="2109">
                  <c:v>1.6407726E-3</c:v>
                </c:pt>
                <c:pt idx="2110">
                  <c:v>1.6184165999999999E-3</c:v>
                </c:pt>
                <c:pt idx="2111">
                  <c:v>1.8416061E-3</c:v>
                </c:pt>
                <c:pt idx="2112">
                  <c:v>2.3313689000000002E-3</c:v>
                </c:pt>
                <c:pt idx="2113">
                  <c:v>2.5010278000000001E-3</c:v>
                </c:pt>
                <c:pt idx="2114">
                  <c:v>2.8481471000000001E-3</c:v>
                </c:pt>
                <c:pt idx="2115">
                  <c:v>3.161957E-3</c:v>
                </c:pt>
                <c:pt idx="2116">
                  <c:v>3.5551726999999999E-3</c:v>
                </c:pt>
                <c:pt idx="2117">
                  <c:v>3.4654349000000002E-3</c:v>
                </c:pt>
                <c:pt idx="2118">
                  <c:v>3.7334826E-3</c:v>
                </c:pt>
                <c:pt idx="2119">
                  <c:v>3.9304585999999997E-3</c:v>
                </c:pt>
                <c:pt idx="2120">
                  <c:v>4.1633343E-3</c:v>
                </c:pt>
                <c:pt idx="2121">
                  <c:v>4.2015035999999999E-3</c:v>
                </c:pt>
                <c:pt idx="2122">
                  <c:v>4.7359091000000004E-3</c:v>
                </c:pt>
                <c:pt idx="2123">
                  <c:v>4.8084343999999996E-3</c:v>
                </c:pt>
                <c:pt idx="2124">
                  <c:v>4.8355495000000004E-3</c:v>
                </c:pt>
                <c:pt idx="2125">
                  <c:v>5.1792896999999999E-3</c:v>
                </c:pt>
                <c:pt idx="2126">
                  <c:v>5.3238549999999997E-3</c:v>
                </c:pt>
                <c:pt idx="2127">
                  <c:v>5.3349686E-3</c:v>
                </c:pt>
                <c:pt idx="2128">
                  <c:v>5.4114608999999998E-3</c:v>
                </c:pt>
                <c:pt idx="2129">
                  <c:v>5.3502126999999998E-3</c:v>
                </c:pt>
                <c:pt idx="2130">
                  <c:v>5.2344471000000002E-3</c:v>
                </c:pt>
                <c:pt idx="2131">
                  <c:v>5.4581444999999996E-3</c:v>
                </c:pt>
                <c:pt idx="2132">
                  <c:v>5.5119441999999996E-3</c:v>
                </c:pt>
                <c:pt idx="2133">
                  <c:v>5.2073611999999998E-3</c:v>
                </c:pt>
                <c:pt idx="2134">
                  <c:v>4.9921497999999998E-3</c:v>
                </c:pt>
                <c:pt idx="2135">
                  <c:v>5.1846106000000003E-3</c:v>
                </c:pt>
                <c:pt idx="2136">
                  <c:v>5.1098265000000002E-3</c:v>
                </c:pt>
                <c:pt idx="2137">
                  <c:v>5.4366305999999998E-3</c:v>
                </c:pt>
                <c:pt idx="2138">
                  <c:v>5.2682242999999998E-3</c:v>
                </c:pt>
                <c:pt idx="2139">
                  <c:v>5.0290600000000001E-3</c:v>
                </c:pt>
                <c:pt idx="2140">
                  <c:v>4.6305362000000003E-3</c:v>
                </c:pt>
                <c:pt idx="2141">
                  <c:v>4.6495629000000002E-3</c:v>
                </c:pt>
                <c:pt idx="2142">
                  <c:v>4.5642397999999997E-3</c:v>
                </c:pt>
                <c:pt idx="2143">
                  <c:v>4.4775824000000001E-3</c:v>
                </c:pt>
                <c:pt idx="2144">
                  <c:v>4.6784953000000001E-3</c:v>
                </c:pt>
                <c:pt idx="2145">
                  <c:v>4.9579287000000001E-3</c:v>
                </c:pt>
                <c:pt idx="2146">
                  <c:v>5.2771023000000002E-3</c:v>
                </c:pt>
                <c:pt idx="2147">
                  <c:v>5.4102328999999999E-3</c:v>
                </c:pt>
                <c:pt idx="2148">
                  <c:v>5.5463109999999999E-3</c:v>
                </c:pt>
                <c:pt idx="2149">
                  <c:v>5.8785675000000001E-3</c:v>
                </c:pt>
                <c:pt idx="2150">
                  <c:v>5.9465597000000004E-3</c:v>
                </c:pt>
                <c:pt idx="2151">
                  <c:v>5.7463393999999998E-3</c:v>
                </c:pt>
                <c:pt idx="2152">
                  <c:v>6.0364292000000003E-3</c:v>
                </c:pt>
                <c:pt idx="2153">
                  <c:v>6.0079377000000003E-3</c:v>
                </c:pt>
                <c:pt idx="2154">
                  <c:v>6.0751737000000004E-3</c:v>
                </c:pt>
                <c:pt idx="2155">
                  <c:v>6.3458871000000002E-3</c:v>
                </c:pt>
                <c:pt idx="2156">
                  <c:v>6.6744687999999996E-3</c:v>
                </c:pt>
                <c:pt idx="2157">
                  <c:v>6.6525096000000002E-3</c:v>
                </c:pt>
                <c:pt idx="2158">
                  <c:v>6.7323816000000002E-3</c:v>
                </c:pt>
                <c:pt idx="2159">
                  <c:v>6.9170730999999997E-3</c:v>
                </c:pt>
                <c:pt idx="2160">
                  <c:v>6.9917373999999997E-3</c:v>
                </c:pt>
                <c:pt idx="2161">
                  <c:v>6.9956452000000001E-3</c:v>
                </c:pt>
                <c:pt idx="2162">
                  <c:v>7.2553727000000002E-3</c:v>
                </c:pt>
                <c:pt idx="2163">
                  <c:v>7.2497524999999997E-3</c:v>
                </c:pt>
                <c:pt idx="2164">
                  <c:v>7.3562350999999996E-3</c:v>
                </c:pt>
                <c:pt idx="2165">
                  <c:v>7.3099743999999996E-3</c:v>
                </c:pt>
                <c:pt idx="2166">
                  <c:v>7.0592768E-3</c:v>
                </c:pt>
                <c:pt idx="2167">
                  <c:v>7.1705813999999998E-3</c:v>
                </c:pt>
                <c:pt idx="2168">
                  <c:v>7.3138709999999996E-3</c:v>
                </c:pt>
                <c:pt idx="2169">
                  <c:v>7.5522046999999997E-3</c:v>
                </c:pt>
                <c:pt idx="2170">
                  <c:v>7.378824E-3</c:v>
                </c:pt>
                <c:pt idx="2171">
                  <c:v>6.9128981999999999E-3</c:v>
                </c:pt>
                <c:pt idx="2172">
                  <c:v>6.7370907000000001E-3</c:v>
                </c:pt>
                <c:pt idx="2173">
                  <c:v>6.9026542000000003E-3</c:v>
                </c:pt>
                <c:pt idx="2174">
                  <c:v>7.1409322000000001E-3</c:v>
                </c:pt>
                <c:pt idx="2175">
                  <c:v>6.9695890999999996E-3</c:v>
                </c:pt>
                <c:pt idx="2176">
                  <c:v>7.0718813E-3</c:v>
                </c:pt>
                <c:pt idx="2177">
                  <c:v>7.3327154000000002E-3</c:v>
                </c:pt>
                <c:pt idx="2178">
                  <c:v>7.7030184E-3</c:v>
                </c:pt>
                <c:pt idx="2179">
                  <c:v>7.6999527000000002E-3</c:v>
                </c:pt>
                <c:pt idx="2180">
                  <c:v>7.5465779000000004E-3</c:v>
                </c:pt>
                <c:pt idx="2181">
                  <c:v>7.3754850999999998E-3</c:v>
                </c:pt>
                <c:pt idx="2182">
                  <c:v>7.6288874999999997E-3</c:v>
                </c:pt>
                <c:pt idx="2183">
                  <c:v>7.2635946000000002E-3</c:v>
                </c:pt>
                <c:pt idx="2184">
                  <c:v>7.3669696999999999E-3</c:v>
                </c:pt>
                <c:pt idx="2185">
                  <c:v>7.1938842000000003E-3</c:v>
                </c:pt>
                <c:pt idx="2186">
                  <c:v>7.3054453000000004E-3</c:v>
                </c:pt>
                <c:pt idx="2187">
                  <c:v>7.5490927000000001E-3</c:v>
                </c:pt>
                <c:pt idx="2188">
                  <c:v>7.8466977000000004E-3</c:v>
                </c:pt>
                <c:pt idx="2189">
                  <c:v>7.4349205E-3</c:v>
                </c:pt>
                <c:pt idx="2190">
                  <c:v>7.2834066999999999E-3</c:v>
                </c:pt>
                <c:pt idx="2191">
                  <c:v>7.3284452999999999E-3</c:v>
                </c:pt>
                <c:pt idx="2192">
                  <c:v>7.0299378000000003E-3</c:v>
                </c:pt>
                <c:pt idx="2193">
                  <c:v>7.1299298000000004E-3</c:v>
                </c:pt>
                <c:pt idx="2194">
                  <c:v>6.7874501999999996E-3</c:v>
                </c:pt>
                <c:pt idx="2195">
                  <c:v>6.7531576000000003E-3</c:v>
                </c:pt>
                <c:pt idx="2196">
                  <c:v>6.5139851000000004E-3</c:v>
                </c:pt>
                <c:pt idx="2197">
                  <c:v>6.8665773000000001E-3</c:v>
                </c:pt>
                <c:pt idx="2198">
                  <c:v>6.7900139999999996E-3</c:v>
                </c:pt>
                <c:pt idx="2199">
                  <c:v>6.9403752000000004E-3</c:v>
                </c:pt>
                <c:pt idx="2200">
                  <c:v>7.0607984999999998E-3</c:v>
                </c:pt>
                <c:pt idx="2201">
                  <c:v>7.0645617999999999E-3</c:v>
                </c:pt>
                <c:pt idx="2202">
                  <c:v>6.8458045000000002E-3</c:v>
                </c:pt>
                <c:pt idx="2203">
                  <c:v>7.2293267000000001E-3</c:v>
                </c:pt>
                <c:pt idx="2204">
                  <c:v>6.9681190999999996E-3</c:v>
                </c:pt>
                <c:pt idx="2205">
                  <c:v>7.0047681000000002E-3</c:v>
                </c:pt>
                <c:pt idx="2206">
                  <c:v>7.0146681000000004E-3</c:v>
                </c:pt>
                <c:pt idx="2207">
                  <c:v>6.9947841E-3</c:v>
                </c:pt>
                <c:pt idx="2208">
                  <c:v>6.9696749000000002E-3</c:v>
                </c:pt>
                <c:pt idx="2209">
                  <c:v>7.1640057999999996E-3</c:v>
                </c:pt>
                <c:pt idx="2210">
                  <c:v>6.8846282999999999E-3</c:v>
                </c:pt>
                <c:pt idx="2211">
                  <c:v>7.135471E-3</c:v>
                </c:pt>
                <c:pt idx="2212">
                  <c:v>6.9675255000000002E-3</c:v>
                </c:pt>
                <c:pt idx="2213">
                  <c:v>7.2748025000000001E-3</c:v>
                </c:pt>
                <c:pt idx="2214">
                  <c:v>6.7749955000000004E-3</c:v>
                </c:pt>
                <c:pt idx="2215">
                  <c:v>6.7597869999999997E-3</c:v>
                </c:pt>
                <c:pt idx="2216">
                  <c:v>6.505818E-3</c:v>
                </c:pt>
                <c:pt idx="2217">
                  <c:v>6.2800106000000001E-3</c:v>
                </c:pt>
                <c:pt idx="2218">
                  <c:v>6.5236102999999997E-3</c:v>
                </c:pt>
                <c:pt idx="2219">
                  <c:v>6.6361883E-3</c:v>
                </c:pt>
                <c:pt idx="2220">
                  <c:v>6.8529018999999997E-3</c:v>
                </c:pt>
                <c:pt idx="2221">
                  <c:v>6.8572700000000004E-3</c:v>
                </c:pt>
                <c:pt idx="2222">
                  <c:v>6.9014838999999998E-3</c:v>
                </c:pt>
                <c:pt idx="2223">
                  <c:v>6.9893031999999997E-3</c:v>
                </c:pt>
                <c:pt idx="2224">
                  <c:v>6.7622793999999996E-3</c:v>
                </c:pt>
                <c:pt idx="2225">
                  <c:v>6.6635634000000001E-3</c:v>
                </c:pt>
                <c:pt idx="2226">
                  <c:v>6.9194021999999999E-3</c:v>
                </c:pt>
                <c:pt idx="2227">
                  <c:v>6.9106267000000002E-3</c:v>
                </c:pt>
                <c:pt idx="2228">
                  <c:v>6.9960287999999999E-3</c:v>
                </c:pt>
                <c:pt idx="2229">
                  <c:v>7.1508023E-3</c:v>
                </c:pt>
                <c:pt idx="2230">
                  <c:v>7.2450487000000003E-3</c:v>
                </c:pt>
                <c:pt idx="2231">
                  <c:v>7.2060848999999996E-3</c:v>
                </c:pt>
                <c:pt idx="2232">
                  <c:v>7.4216498000000001E-3</c:v>
                </c:pt>
                <c:pt idx="2233">
                  <c:v>6.9731547000000003E-3</c:v>
                </c:pt>
                <c:pt idx="2234">
                  <c:v>6.7601323E-3</c:v>
                </c:pt>
                <c:pt idx="2235">
                  <c:v>6.5553829000000001E-3</c:v>
                </c:pt>
                <c:pt idx="2236">
                  <c:v>6.2950256999999999E-3</c:v>
                </c:pt>
                <c:pt idx="2237">
                  <c:v>6.0835660999999999E-3</c:v>
                </c:pt>
                <c:pt idx="2238">
                  <c:v>6.5723090000000001E-3</c:v>
                </c:pt>
                <c:pt idx="2239">
                  <c:v>6.5919265000000003E-3</c:v>
                </c:pt>
                <c:pt idx="2240">
                  <c:v>6.8045342999999998E-3</c:v>
                </c:pt>
                <c:pt idx="2241">
                  <c:v>6.5124407000000002E-3</c:v>
                </c:pt>
                <c:pt idx="2242">
                  <c:v>6.2004217999999996E-3</c:v>
                </c:pt>
                <c:pt idx="2243">
                  <c:v>5.8542593000000002E-3</c:v>
                </c:pt>
                <c:pt idx="2244">
                  <c:v>6.3738939999999997E-3</c:v>
                </c:pt>
                <c:pt idx="2245">
                  <c:v>6.3902726999999996E-3</c:v>
                </c:pt>
                <c:pt idx="2246">
                  <c:v>6.4525197000000001E-3</c:v>
                </c:pt>
                <c:pt idx="2247">
                  <c:v>6.1420963000000002E-3</c:v>
                </c:pt>
                <c:pt idx="2248">
                  <c:v>6.1929332000000004E-3</c:v>
                </c:pt>
                <c:pt idx="2249">
                  <c:v>6.1879370999999997E-3</c:v>
                </c:pt>
                <c:pt idx="2250">
                  <c:v>6.3195289000000003E-3</c:v>
                </c:pt>
                <c:pt idx="2251">
                  <c:v>6.1526575999999999E-3</c:v>
                </c:pt>
                <c:pt idx="2252">
                  <c:v>5.5946156999999996E-3</c:v>
                </c:pt>
                <c:pt idx="2253">
                  <c:v>5.1883095000000001E-3</c:v>
                </c:pt>
                <c:pt idx="2254">
                  <c:v>4.9776624999999996E-3</c:v>
                </c:pt>
                <c:pt idx="2255">
                  <c:v>4.6475427E-3</c:v>
                </c:pt>
                <c:pt idx="2256">
                  <c:v>4.6288637999999998E-3</c:v>
                </c:pt>
                <c:pt idx="2257">
                  <c:v>4.7309813999999997E-3</c:v>
                </c:pt>
                <c:pt idx="2258">
                  <c:v>4.5334520999999999E-3</c:v>
                </c:pt>
                <c:pt idx="2259">
                  <c:v>4.3367464E-3</c:v>
                </c:pt>
                <c:pt idx="2260">
                  <c:v>4.4344120000000004E-3</c:v>
                </c:pt>
                <c:pt idx="2261">
                  <c:v>4.5840745000000002E-3</c:v>
                </c:pt>
                <c:pt idx="2262">
                  <c:v>4.7141274000000004E-3</c:v>
                </c:pt>
                <c:pt idx="2263">
                  <c:v>4.3684715999999998E-3</c:v>
                </c:pt>
                <c:pt idx="2264">
                  <c:v>4.0419692000000004E-3</c:v>
                </c:pt>
                <c:pt idx="2265">
                  <c:v>4.1715162999999998E-3</c:v>
                </c:pt>
                <c:pt idx="2266">
                  <c:v>4.0620828999999997E-3</c:v>
                </c:pt>
                <c:pt idx="2267">
                  <c:v>3.4033393000000001E-3</c:v>
                </c:pt>
                <c:pt idx="2268">
                  <c:v>3.3227456E-3</c:v>
                </c:pt>
                <c:pt idx="2269">
                  <c:v>3.2998503000000001E-3</c:v>
                </c:pt>
                <c:pt idx="2270">
                  <c:v>3.0597907E-3</c:v>
                </c:pt>
                <c:pt idx="2271">
                  <c:v>3.1683797000000001E-3</c:v>
                </c:pt>
                <c:pt idx="2272">
                  <c:v>3.2721499000000001E-3</c:v>
                </c:pt>
                <c:pt idx="2273">
                  <c:v>3.0636672E-3</c:v>
                </c:pt>
                <c:pt idx="2274">
                  <c:v>3.0733313E-3</c:v>
                </c:pt>
                <c:pt idx="2275">
                  <c:v>3.5921021999999999E-3</c:v>
                </c:pt>
                <c:pt idx="2276">
                  <c:v>3.6108333E-3</c:v>
                </c:pt>
                <c:pt idx="2277">
                  <c:v>3.2590118999999999E-3</c:v>
                </c:pt>
                <c:pt idx="2278">
                  <c:v>3.2156665E-3</c:v>
                </c:pt>
                <c:pt idx="2279">
                  <c:v>3.4374265000000001E-3</c:v>
                </c:pt>
                <c:pt idx="2280">
                  <c:v>3.6835511999999998E-3</c:v>
                </c:pt>
                <c:pt idx="2281">
                  <c:v>4.0604155999999997E-3</c:v>
                </c:pt>
                <c:pt idx="2282">
                  <c:v>4.0458910000000002E-3</c:v>
                </c:pt>
                <c:pt idx="2283">
                  <c:v>3.9531684999999997E-3</c:v>
                </c:pt>
                <c:pt idx="2284">
                  <c:v>3.5072634000000002E-3</c:v>
                </c:pt>
                <c:pt idx="2285">
                  <c:v>3.5873541000000001E-3</c:v>
                </c:pt>
                <c:pt idx="2286">
                  <c:v>3.4468694000000001E-3</c:v>
                </c:pt>
                <c:pt idx="2287">
                  <c:v>3.5512763E-3</c:v>
                </c:pt>
                <c:pt idx="2288">
                  <c:v>3.7196499000000001E-3</c:v>
                </c:pt>
                <c:pt idx="2289">
                  <c:v>3.9138104999999999E-3</c:v>
                </c:pt>
                <c:pt idx="2290">
                  <c:v>3.9805036E-3</c:v>
                </c:pt>
                <c:pt idx="2291">
                  <c:v>3.9814495000000004E-3</c:v>
                </c:pt>
                <c:pt idx="2292">
                  <c:v>4.0774903999999997E-3</c:v>
                </c:pt>
                <c:pt idx="2293">
                  <c:v>3.4613116000000001E-3</c:v>
                </c:pt>
                <c:pt idx="2294">
                  <c:v>3.5645725E-3</c:v>
                </c:pt>
                <c:pt idx="2295">
                  <c:v>3.5891142000000001E-3</c:v>
                </c:pt>
                <c:pt idx="2296">
                  <c:v>3.517268E-3</c:v>
                </c:pt>
                <c:pt idx="2297">
                  <c:v>3.549759E-3</c:v>
                </c:pt>
                <c:pt idx="2298">
                  <c:v>3.5238877000000001E-3</c:v>
                </c:pt>
                <c:pt idx="2299">
                  <c:v>3.4545905000000002E-3</c:v>
                </c:pt>
                <c:pt idx="2300">
                  <c:v>4.0371824000000004E-3</c:v>
                </c:pt>
                <c:pt idx="2301">
                  <c:v>4.0101538000000001E-3</c:v>
                </c:pt>
                <c:pt idx="2302">
                  <c:v>3.8046517999999999E-3</c:v>
                </c:pt>
                <c:pt idx="2303">
                  <c:v>4.0055029000000001E-3</c:v>
                </c:pt>
                <c:pt idx="2304">
                  <c:v>4.1398879E-3</c:v>
                </c:pt>
                <c:pt idx="2305">
                  <c:v>3.8201876999999999E-3</c:v>
                </c:pt>
                <c:pt idx="2306">
                  <c:v>3.8708912000000001E-3</c:v>
                </c:pt>
                <c:pt idx="2307">
                  <c:v>3.7249597000000001E-3</c:v>
                </c:pt>
                <c:pt idx="2308">
                  <c:v>3.7862343E-3</c:v>
                </c:pt>
                <c:pt idx="2309">
                  <c:v>3.6463745000000001E-3</c:v>
                </c:pt>
                <c:pt idx="2310">
                  <c:v>3.7609915000000002E-3</c:v>
                </c:pt>
                <c:pt idx="2311">
                  <c:v>3.8961743000000002E-3</c:v>
                </c:pt>
                <c:pt idx="2312">
                  <c:v>4.0182852999999996E-3</c:v>
                </c:pt>
                <c:pt idx="2313">
                  <c:v>3.9856405000000001E-3</c:v>
                </c:pt>
                <c:pt idx="2314">
                  <c:v>4.1918694999999997E-3</c:v>
                </c:pt>
                <c:pt idx="2315">
                  <c:v>3.9714012000000003E-3</c:v>
                </c:pt>
                <c:pt idx="2316">
                  <c:v>4.1058207000000003E-3</c:v>
                </c:pt>
                <c:pt idx="2317">
                  <c:v>3.7549480000000001E-3</c:v>
                </c:pt>
                <c:pt idx="2318">
                  <c:v>3.9815279000000002E-3</c:v>
                </c:pt>
                <c:pt idx="2319">
                  <c:v>3.8935934E-3</c:v>
                </c:pt>
                <c:pt idx="2320">
                  <c:v>3.6501616000000001E-3</c:v>
                </c:pt>
                <c:pt idx="2321">
                  <c:v>4.0381905000000003E-3</c:v>
                </c:pt>
                <c:pt idx="2322">
                  <c:v>4.1400363999999999E-3</c:v>
                </c:pt>
                <c:pt idx="2323">
                  <c:v>3.7299213999999999E-3</c:v>
                </c:pt>
                <c:pt idx="2324">
                  <c:v>3.6860572E-3</c:v>
                </c:pt>
                <c:pt idx="2325">
                  <c:v>3.4160000999999998E-3</c:v>
                </c:pt>
                <c:pt idx="2326">
                  <c:v>3.2494102E-3</c:v>
                </c:pt>
                <c:pt idx="2327">
                  <c:v>2.6919870999999999E-3</c:v>
                </c:pt>
                <c:pt idx="2328">
                  <c:v>2.7607362999999998E-3</c:v>
                </c:pt>
                <c:pt idx="2329">
                  <c:v>2.7729782999999998E-3</c:v>
                </c:pt>
                <c:pt idx="2330">
                  <c:v>2.8166784000000001E-3</c:v>
                </c:pt>
                <c:pt idx="2331">
                  <c:v>3.0193789E-3</c:v>
                </c:pt>
                <c:pt idx="2332">
                  <c:v>3.0901857999999999E-3</c:v>
                </c:pt>
                <c:pt idx="2333">
                  <c:v>2.9179216000000002E-3</c:v>
                </c:pt>
                <c:pt idx="2334">
                  <c:v>2.8016654999999998E-3</c:v>
                </c:pt>
                <c:pt idx="2335">
                  <c:v>2.9952358E-3</c:v>
                </c:pt>
                <c:pt idx="2336">
                  <c:v>2.8638598000000001E-3</c:v>
                </c:pt>
                <c:pt idx="2337">
                  <c:v>3.3876175000000001E-3</c:v>
                </c:pt>
                <c:pt idx="2338">
                  <c:v>3.2706463E-3</c:v>
                </c:pt>
                <c:pt idx="2339">
                  <c:v>3.5469708999999999E-3</c:v>
                </c:pt>
                <c:pt idx="2340">
                  <c:v>3.9150035E-3</c:v>
                </c:pt>
                <c:pt idx="2341">
                  <c:v>4.1611011999999996E-3</c:v>
                </c:pt>
                <c:pt idx="2342">
                  <c:v>4.0772532000000004E-3</c:v>
                </c:pt>
                <c:pt idx="2343">
                  <c:v>4.5137870999999996E-3</c:v>
                </c:pt>
                <c:pt idx="2344">
                  <c:v>4.7187673000000001E-3</c:v>
                </c:pt>
                <c:pt idx="2345">
                  <c:v>5.0115717999999997E-3</c:v>
                </c:pt>
                <c:pt idx="2346">
                  <c:v>4.9881754999999998E-3</c:v>
                </c:pt>
                <c:pt idx="2347">
                  <c:v>5.0207261000000001E-3</c:v>
                </c:pt>
                <c:pt idx="2348">
                  <c:v>4.7679708999999997E-3</c:v>
                </c:pt>
                <c:pt idx="2349">
                  <c:v>4.6014458999999999E-3</c:v>
                </c:pt>
                <c:pt idx="2350">
                  <c:v>3.9783819000000003E-3</c:v>
                </c:pt>
                <c:pt idx="2351">
                  <c:v>3.7711313000000002E-3</c:v>
                </c:pt>
                <c:pt idx="2352">
                  <c:v>4.4312479999999996E-3</c:v>
                </c:pt>
                <c:pt idx="2353">
                  <c:v>4.7337995999999997E-3</c:v>
                </c:pt>
                <c:pt idx="2354">
                  <c:v>4.7071337000000003E-3</c:v>
                </c:pt>
                <c:pt idx="2355">
                  <c:v>5.0100993999999998E-3</c:v>
                </c:pt>
                <c:pt idx="2356">
                  <c:v>4.8673568E-3</c:v>
                </c:pt>
                <c:pt idx="2357">
                  <c:v>4.5594655999999997E-3</c:v>
                </c:pt>
                <c:pt idx="2358">
                  <c:v>3.9751283999999998E-3</c:v>
                </c:pt>
                <c:pt idx="2359">
                  <c:v>4.3314560999999996E-3</c:v>
                </c:pt>
                <c:pt idx="2360">
                  <c:v>4.4467928999999996E-3</c:v>
                </c:pt>
                <c:pt idx="2361">
                  <c:v>4.5290775E-3</c:v>
                </c:pt>
                <c:pt idx="2362">
                  <c:v>4.6317344000000003E-3</c:v>
                </c:pt>
                <c:pt idx="2363">
                  <c:v>4.5077219E-3</c:v>
                </c:pt>
                <c:pt idx="2364">
                  <c:v>4.6648337999999996E-3</c:v>
                </c:pt>
                <c:pt idx="2365">
                  <c:v>4.5543177000000002E-3</c:v>
                </c:pt>
                <c:pt idx="2366">
                  <c:v>4.5031589E-3</c:v>
                </c:pt>
                <c:pt idx="2367">
                  <c:v>4.6707548000000003E-3</c:v>
                </c:pt>
                <c:pt idx="2368">
                  <c:v>4.9171761999999997E-3</c:v>
                </c:pt>
                <c:pt idx="2369">
                  <c:v>4.7749645000000002E-3</c:v>
                </c:pt>
                <c:pt idx="2370">
                  <c:v>4.8667229000000003E-3</c:v>
                </c:pt>
                <c:pt idx="2371">
                  <c:v>5.0973640000000001E-3</c:v>
                </c:pt>
                <c:pt idx="2372">
                  <c:v>5.0216421000000002E-3</c:v>
                </c:pt>
                <c:pt idx="2373">
                  <c:v>4.9169564000000002E-3</c:v>
                </c:pt>
                <c:pt idx="2374">
                  <c:v>5.1684282000000002E-3</c:v>
                </c:pt>
                <c:pt idx="2375">
                  <c:v>5.2738660999999999E-3</c:v>
                </c:pt>
                <c:pt idx="2376">
                  <c:v>4.9283790999999997E-3</c:v>
                </c:pt>
                <c:pt idx="2377">
                  <c:v>5.0343845999999996E-3</c:v>
                </c:pt>
                <c:pt idx="2378">
                  <c:v>5.7884071000000002E-3</c:v>
                </c:pt>
                <c:pt idx="2379">
                  <c:v>5.5073335999999999E-3</c:v>
                </c:pt>
                <c:pt idx="2380">
                  <c:v>5.3523920999999997E-3</c:v>
                </c:pt>
                <c:pt idx="2381">
                  <c:v>4.9359293E-3</c:v>
                </c:pt>
                <c:pt idx="2382">
                  <c:v>4.8929146000000001E-3</c:v>
                </c:pt>
                <c:pt idx="2383">
                  <c:v>4.6584673E-3</c:v>
                </c:pt>
                <c:pt idx="2384">
                  <c:v>4.5592007E-3</c:v>
                </c:pt>
                <c:pt idx="2385">
                  <c:v>4.4686980999999997E-3</c:v>
                </c:pt>
                <c:pt idx="2386">
                  <c:v>4.4958563999999996E-3</c:v>
                </c:pt>
                <c:pt idx="2387">
                  <c:v>4.2489863999999999E-3</c:v>
                </c:pt>
                <c:pt idx="2388">
                  <c:v>4.1669788000000003E-3</c:v>
                </c:pt>
                <c:pt idx="2389">
                  <c:v>3.9414784999999997E-3</c:v>
                </c:pt>
                <c:pt idx="2390">
                  <c:v>3.9147358999999998E-3</c:v>
                </c:pt>
                <c:pt idx="2391">
                  <c:v>3.8592247999999999E-3</c:v>
                </c:pt>
                <c:pt idx="2392">
                  <c:v>3.7777544000000001E-3</c:v>
                </c:pt>
                <c:pt idx="2393">
                  <c:v>3.9539646000000001E-3</c:v>
                </c:pt>
                <c:pt idx="2394">
                  <c:v>3.7123642999999998E-3</c:v>
                </c:pt>
                <c:pt idx="2395">
                  <c:v>3.5332516E-3</c:v>
                </c:pt>
                <c:pt idx="2396">
                  <c:v>3.6593826999999999E-3</c:v>
                </c:pt>
                <c:pt idx="2397">
                  <c:v>3.6225217999999999E-3</c:v>
                </c:pt>
                <c:pt idx="2398">
                  <c:v>3.4973612000000001E-3</c:v>
                </c:pt>
                <c:pt idx="2399">
                  <c:v>3.7999507000000001E-3</c:v>
                </c:pt>
                <c:pt idx="2400">
                  <c:v>3.8070954000000001E-3</c:v>
                </c:pt>
                <c:pt idx="2401">
                  <c:v>3.8852514999999999E-3</c:v>
                </c:pt>
                <c:pt idx="2402">
                  <c:v>4.1408110000000003E-3</c:v>
                </c:pt>
                <c:pt idx="2403">
                  <c:v>4.5961956000000002E-3</c:v>
                </c:pt>
                <c:pt idx="2404">
                  <c:v>4.8717207000000002E-3</c:v>
                </c:pt>
                <c:pt idx="2405">
                  <c:v>4.9539366000000001E-3</c:v>
                </c:pt>
                <c:pt idx="2406">
                  <c:v>5.0651710999999999E-3</c:v>
                </c:pt>
                <c:pt idx="2407">
                  <c:v>5.5063365999999999E-3</c:v>
                </c:pt>
                <c:pt idx="2408">
                  <c:v>5.4224112999999999E-3</c:v>
                </c:pt>
                <c:pt idx="2409">
                  <c:v>5.6258421000000003E-3</c:v>
                </c:pt>
                <c:pt idx="2410">
                  <c:v>5.3879328999999997E-3</c:v>
                </c:pt>
                <c:pt idx="2411">
                  <c:v>5.1205683000000004E-3</c:v>
                </c:pt>
                <c:pt idx="2412">
                  <c:v>4.9573584000000004E-3</c:v>
                </c:pt>
                <c:pt idx="2413">
                  <c:v>4.8270411999999999E-3</c:v>
                </c:pt>
                <c:pt idx="2414">
                  <c:v>4.5538801999999998E-3</c:v>
                </c:pt>
                <c:pt idx="2415">
                  <c:v>4.3238008999999999E-3</c:v>
                </c:pt>
                <c:pt idx="2416">
                  <c:v>4.5391744999999997E-3</c:v>
                </c:pt>
                <c:pt idx="2417">
                  <c:v>4.2398812000000001E-3</c:v>
                </c:pt>
                <c:pt idx="2418">
                  <c:v>4.2394451999999997E-3</c:v>
                </c:pt>
                <c:pt idx="2419">
                  <c:v>4.2350260000000002E-3</c:v>
                </c:pt>
                <c:pt idx="2420">
                  <c:v>3.8631791E-3</c:v>
                </c:pt>
                <c:pt idx="2421">
                  <c:v>3.759418E-3</c:v>
                </c:pt>
                <c:pt idx="2422">
                  <c:v>3.6671389000000002E-3</c:v>
                </c:pt>
                <c:pt idx="2423">
                  <c:v>3.7604891000000001E-3</c:v>
                </c:pt>
                <c:pt idx="2424">
                  <c:v>4.0208112000000001E-3</c:v>
                </c:pt>
                <c:pt idx="2425">
                  <c:v>4.5007399E-3</c:v>
                </c:pt>
                <c:pt idx="2426">
                  <c:v>4.7281472000000003E-3</c:v>
                </c:pt>
                <c:pt idx="2427">
                  <c:v>4.8987366000000001E-3</c:v>
                </c:pt>
                <c:pt idx="2428">
                  <c:v>4.5760002000000003E-3</c:v>
                </c:pt>
                <c:pt idx="2429">
                  <c:v>4.5758952E-3</c:v>
                </c:pt>
                <c:pt idx="2430">
                  <c:v>3.9229585000000004E-3</c:v>
                </c:pt>
                <c:pt idx="2431">
                  <c:v>3.6302778000000002E-3</c:v>
                </c:pt>
                <c:pt idx="2432">
                  <c:v>3.9124987999999998E-3</c:v>
                </c:pt>
                <c:pt idx="2433">
                  <c:v>3.9058738000000001E-3</c:v>
                </c:pt>
                <c:pt idx="2434">
                  <c:v>4.1034228999999997E-3</c:v>
                </c:pt>
                <c:pt idx="2435">
                  <c:v>4.4759049E-3</c:v>
                </c:pt>
                <c:pt idx="2436">
                  <c:v>4.2689974999999998E-3</c:v>
                </c:pt>
                <c:pt idx="2437">
                  <c:v>3.9845973E-3</c:v>
                </c:pt>
                <c:pt idx="2438">
                  <c:v>4.2488420000000001E-3</c:v>
                </c:pt>
                <c:pt idx="2439">
                  <c:v>3.9654627000000001E-3</c:v>
                </c:pt>
                <c:pt idx="2440">
                  <c:v>4.3458986000000002E-3</c:v>
                </c:pt>
                <c:pt idx="2441">
                  <c:v>4.2964411999999999E-3</c:v>
                </c:pt>
                <c:pt idx="2442">
                  <c:v>4.2094521000000003E-3</c:v>
                </c:pt>
                <c:pt idx="2443">
                  <c:v>4.0412731000000002E-3</c:v>
                </c:pt>
                <c:pt idx="2444">
                  <c:v>4.3788296999999997E-3</c:v>
                </c:pt>
                <c:pt idx="2445">
                  <c:v>4.4598155000000004E-3</c:v>
                </c:pt>
                <c:pt idx="2446">
                  <c:v>4.6365998000000002E-3</c:v>
                </c:pt>
                <c:pt idx="2447">
                  <c:v>4.5653760000000003E-3</c:v>
                </c:pt>
                <c:pt idx="2448">
                  <c:v>4.8190087999999999E-3</c:v>
                </c:pt>
                <c:pt idx="2449">
                  <c:v>4.4829665999999999E-3</c:v>
                </c:pt>
                <c:pt idx="2450">
                  <c:v>4.5085383999999996E-3</c:v>
                </c:pt>
                <c:pt idx="2451">
                  <c:v>4.1325837999999998E-3</c:v>
                </c:pt>
                <c:pt idx="2452">
                  <c:v>3.9206479000000001E-3</c:v>
                </c:pt>
                <c:pt idx="2453">
                  <c:v>3.7470371E-3</c:v>
                </c:pt>
                <c:pt idx="2454">
                  <c:v>3.5541825000000001E-3</c:v>
                </c:pt>
                <c:pt idx="2455">
                  <c:v>3.8257992E-3</c:v>
                </c:pt>
                <c:pt idx="2456">
                  <c:v>4.4715325999999996E-3</c:v>
                </c:pt>
                <c:pt idx="2457">
                  <c:v>4.5603789000000002E-3</c:v>
                </c:pt>
                <c:pt idx="2458">
                  <c:v>4.3653127999999999E-3</c:v>
                </c:pt>
                <c:pt idx="2459">
                  <c:v>3.8307443000000002E-3</c:v>
                </c:pt>
                <c:pt idx="2460">
                  <c:v>3.6428051999999999E-3</c:v>
                </c:pt>
                <c:pt idx="2461">
                  <c:v>2.8855136999999999E-3</c:v>
                </c:pt>
                <c:pt idx="2462">
                  <c:v>3.0276618999999999E-3</c:v>
                </c:pt>
                <c:pt idx="2463">
                  <c:v>3.1075624E-3</c:v>
                </c:pt>
                <c:pt idx="2464">
                  <c:v>3.3390976999999999E-3</c:v>
                </c:pt>
                <c:pt idx="2465">
                  <c:v>3.5671450999999999E-3</c:v>
                </c:pt>
                <c:pt idx="2466">
                  <c:v>3.7734117999999998E-3</c:v>
                </c:pt>
                <c:pt idx="2467">
                  <c:v>3.2997387999999998E-3</c:v>
                </c:pt>
                <c:pt idx="2468">
                  <c:v>3.3051148999999999E-3</c:v>
                </c:pt>
                <c:pt idx="2469">
                  <c:v>2.9366092999999998E-3</c:v>
                </c:pt>
                <c:pt idx="2470">
                  <c:v>2.7768539E-3</c:v>
                </c:pt>
                <c:pt idx="2471">
                  <c:v>3.0344565999999998E-3</c:v>
                </c:pt>
                <c:pt idx="2472">
                  <c:v>3.1830002000000001E-3</c:v>
                </c:pt>
                <c:pt idx="2473">
                  <c:v>3.3130337999999998E-3</c:v>
                </c:pt>
                <c:pt idx="2474">
                  <c:v>3.0702290999999999E-3</c:v>
                </c:pt>
                <c:pt idx="2475">
                  <c:v>3.0798733E-3</c:v>
                </c:pt>
                <c:pt idx="2476">
                  <c:v>3.0927608999999998E-3</c:v>
                </c:pt>
                <c:pt idx="2477">
                  <c:v>2.6635356000000001E-3</c:v>
                </c:pt>
                <c:pt idx="2478">
                  <c:v>2.3531626E-3</c:v>
                </c:pt>
                <c:pt idx="2479">
                  <c:v>2.4058230000000001E-3</c:v>
                </c:pt>
                <c:pt idx="2480">
                  <c:v>2.3511524000000002E-3</c:v>
                </c:pt>
                <c:pt idx="2481">
                  <c:v>2.6919560000000001E-3</c:v>
                </c:pt>
                <c:pt idx="2482">
                  <c:v>2.5119031999999999E-3</c:v>
                </c:pt>
                <c:pt idx="2483">
                  <c:v>2.3781485999999998E-3</c:v>
                </c:pt>
                <c:pt idx="2484">
                  <c:v>1.8189269999999999E-3</c:v>
                </c:pt>
                <c:pt idx="2485">
                  <c:v>1.6967326E-3</c:v>
                </c:pt>
                <c:pt idx="2486">
                  <c:v>1.3632150000000001E-3</c:v>
                </c:pt>
                <c:pt idx="2487">
                  <c:v>1.6098947E-3</c:v>
                </c:pt>
                <c:pt idx="2488">
                  <c:v>1.6517373E-3</c:v>
                </c:pt>
                <c:pt idx="2489">
                  <c:v>1.8869379000000001E-3</c:v>
                </c:pt>
                <c:pt idx="2490">
                  <c:v>1.5340273E-3</c:v>
                </c:pt>
                <c:pt idx="2491">
                  <c:v>1.6620838E-3</c:v>
                </c:pt>
                <c:pt idx="2492">
                  <c:v>1.4033106E-3</c:v>
                </c:pt>
                <c:pt idx="2493">
                  <c:v>1.2487104E-3</c:v>
                </c:pt>
                <c:pt idx="2494">
                  <c:v>1.4569082000000001E-3</c:v>
                </c:pt>
                <c:pt idx="2495">
                  <c:v>1.6787833E-3</c:v>
                </c:pt>
                <c:pt idx="2496">
                  <c:v>1.9164409E-3</c:v>
                </c:pt>
                <c:pt idx="2497">
                  <c:v>2.4065788000000002E-3</c:v>
                </c:pt>
                <c:pt idx="2498">
                  <c:v>1.9582337E-3</c:v>
                </c:pt>
                <c:pt idx="2499">
                  <c:v>1.8184655E-3</c:v>
                </c:pt>
                <c:pt idx="2500">
                  <c:v>1.9805514999999998E-3</c:v>
                </c:pt>
                <c:pt idx="2501">
                  <c:v>1.6110129000000001E-3</c:v>
                </c:pt>
                <c:pt idx="2502">
                  <c:v>1.3290216999999999E-3</c:v>
                </c:pt>
                <c:pt idx="2503">
                  <c:v>1.2587726E-3</c:v>
                </c:pt>
                <c:pt idx="2504">
                  <c:v>1.3941232E-3</c:v>
                </c:pt>
                <c:pt idx="2505">
                  <c:v>1.2848221E-3</c:v>
                </c:pt>
                <c:pt idx="2506">
                  <c:v>1.2652399999999999E-3</c:v>
                </c:pt>
                <c:pt idx="2507">
                  <c:v>1.125123E-3</c:v>
                </c:pt>
                <c:pt idx="2508">
                  <c:v>6.7904835999999999E-4</c:v>
                </c:pt>
                <c:pt idx="2509">
                  <c:v>4.2893279999999998E-4</c:v>
                </c:pt>
                <c:pt idx="2510">
                  <c:v>8.0682026000000002E-5</c:v>
                </c:pt>
                <c:pt idx="2511">
                  <c:v>-4.9355513000000004E-4</c:v>
                </c:pt>
                <c:pt idx="2512">
                  <c:v>-1.3443533999999999E-4</c:v>
                </c:pt>
                <c:pt idx="2513">
                  <c:v>-1.0946201E-4</c:v>
                </c:pt>
                <c:pt idx="2514">
                  <c:v>-4.1752093999999998E-4</c:v>
                </c:pt>
                <c:pt idx="2515">
                  <c:v>-5.1131788000000002E-4</c:v>
                </c:pt>
                <c:pt idx="2516">
                  <c:v>-2.4256945999999999E-4</c:v>
                </c:pt>
                <c:pt idx="2517">
                  <c:v>-4.6045249999999998E-4</c:v>
                </c:pt>
                <c:pt idx="2518">
                  <c:v>-8.8710226999999997E-4</c:v>
                </c:pt>
                <c:pt idx="2519">
                  <c:v>-1.1295804E-3</c:v>
                </c:pt>
                <c:pt idx="2520">
                  <c:v>-1.3252913E-3</c:v>
                </c:pt>
                <c:pt idx="2521">
                  <c:v>-1.4021235999999999E-3</c:v>
                </c:pt>
                <c:pt idx="2522">
                  <c:v>-1.8867889E-3</c:v>
                </c:pt>
                <c:pt idx="2523">
                  <c:v>-2.1220359999999999E-3</c:v>
                </c:pt>
                <c:pt idx="2524">
                  <c:v>-2.2499821999999998E-3</c:v>
                </c:pt>
                <c:pt idx="2525">
                  <c:v>-2.5465895999999999E-3</c:v>
                </c:pt>
                <c:pt idx="2526">
                  <c:v>-2.7437073999999999E-3</c:v>
                </c:pt>
                <c:pt idx="2527">
                  <c:v>-2.4942909E-3</c:v>
                </c:pt>
                <c:pt idx="2528">
                  <c:v>-2.4122550999999999E-3</c:v>
                </c:pt>
                <c:pt idx="2529">
                  <c:v>-2.5676954000000002E-3</c:v>
                </c:pt>
                <c:pt idx="2530">
                  <c:v>-2.3927652999999999E-3</c:v>
                </c:pt>
                <c:pt idx="2531">
                  <c:v>-2.4770813E-3</c:v>
                </c:pt>
                <c:pt idx="2532">
                  <c:v>-2.1070795000000002E-3</c:v>
                </c:pt>
                <c:pt idx="2533">
                  <c:v>-2.4424657999999998E-3</c:v>
                </c:pt>
                <c:pt idx="2534">
                  <c:v>-2.5401403999999999E-3</c:v>
                </c:pt>
                <c:pt idx="2535">
                  <c:v>-2.5976522999999999E-3</c:v>
                </c:pt>
                <c:pt idx="2536">
                  <c:v>-2.6097663E-3</c:v>
                </c:pt>
                <c:pt idx="2537">
                  <c:v>-1.9986708E-3</c:v>
                </c:pt>
                <c:pt idx="2538">
                  <c:v>-1.5239791E-3</c:v>
                </c:pt>
                <c:pt idx="2539">
                  <c:v>-1.7737389000000001E-3</c:v>
                </c:pt>
                <c:pt idx="2540">
                  <c:v>-1.9459415E-3</c:v>
                </c:pt>
                <c:pt idx="2541">
                  <c:v>-1.9305366E-3</c:v>
                </c:pt>
                <c:pt idx="2542">
                  <c:v>-1.9742067999999999E-3</c:v>
                </c:pt>
                <c:pt idx="2543">
                  <c:v>-1.6352560000000001E-3</c:v>
                </c:pt>
                <c:pt idx="2544">
                  <c:v>-1.7655512E-3</c:v>
                </c:pt>
                <c:pt idx="2545">
                  <c:v>-1.3792638E-3</c:v>
                </c:pt>
                <c:pt idx="2546">
                  <c:v>-1.4787298999999999E-3</c:v>
                </c:pt>
                <c:pt idx="2547">
                  <c:v>-1.1854144E-3</c:v>
                </c:pt>
                <c:pt idx="2548">
                  <c:v>-9.4136282999999999E-4</c:v>
                </c:pt>
                <c:pt idx="2549">
                  <c:v>-8.9044562000000003E-4</c:v>
                </c:pt>
                <c:pt idx="2550">
                  <c:v>-1.3859006E-3</c:v>
                </c:pt>
                <c:pt idx="2551">
                  <c:v>-1.1813099000000001E-3</c:v>
                </c:pt>
                <c:pt idx="2552">
                  <c:v>-9.5328304999999999E-4</c:v>
                </c:pt>
                <c:pt idx="2553">
                  <c:v>-6.5233510999999997E-4</c:v>
                </c:pt>
                <c:pt idx="2554">
                  <c:v>-8.2580806000000001E-4</c:v>
                </c:pt>
                <c:pt idx="2555">
                  <c:v>-7.7952068999999997E-4</c:v>
                </c:pt>
                <c:pt idx="2556">
                  <c:v>-8.9274101999999998E-4</c:v>
                </c:pt>
                <c:pt idx="2557">
                  <c:v>-8.1894783000000004E-4</c:v>
                </c:pt>
                <c:pt idx="2558">
                  <c:v>-5.0646456000000002E-4</c:v>
                </c:pt>
                <c:pt idx="2559">
                  <c:v>-3.0257303999999999E-4</c:v>
                </c:pt>
                <c:pt idx="2560">
                  <c:v>-1.9509761000000001E-4</c:v>
                </c:pt>
                <c:pt idx="2561">
                  <c:v>2.1545707E-4</c:v>
                </c:pt>
                <c:pt idx="2562">
                  <c:v>1.821467E-4</c:v>
                </c:pt>
                <c:pt idx="2563">
                  <c:v>7.7641249000000005E-5</c:v>
                </c:pt>
                <c:pt idx="2564">
                  <c:v>-2.8469159999999999E-4</c:v>
                </c:pt>
                <c:pt idx="2565">
                  <c:v>-2.8898523999999997E-4</c:v>
                </c:pt>
                <c:pt idx="2566">
                  <c:v>-3.0846698000000001E-4</c:v>
                </c:pt>
                <c:pt idx="2567">
                  <c:v>-5.0116519000000003E-4</c:v>
                </c:pt>
                <c:pt idx="2568">
                  <c:v>4.2232401000000002E-5</c:v>
                </c:pt>
                <c:pt idx="2569">
                  <c:v>3.0604008E-4</c:v>
                </c:pt>
                <c:pt idx="2570">
                  <c:v>1.6266994000000001E-4</c:v>
                </c:pt>
                <c:pt idx="2571">
                  <c:v>-1.021286E-4</c:v>
                </c:pt>
                <c:pt idx="2572">
                  <c:v>1.5280248000000001E-4</c:v>
                </c:pt>
                <c:pt idx="2573">
                  <c:v>-3.2097752E-4</c:v>
                </c:pt>
                <c:pt idx="2574">
                  <c:v>-8.9868911000000004E-4</c:v>
                </c:pt>
                <c:pt idx="2575">
                  <c:v>-8.4271453999999995E-4</c:v>
                </c:pt>
                <c:pt idx="2576">
                  <c:v>-9.2953614E-4</c:v>
                </c:pt>
                <c:pt idx="2577">
                  <c:v>-8.9543029000000004E-4</c:v>
                </c:pt>
                <c:pt idx="2578">
                  <c:v>-5.4839506E-4</c:v>
                </c:pt>
                <c:pt idx="2579">
                  <c:v>-3.5543076E-4</c:v>
                </c:pt>
                <c:pt idx="2580">
                  <c:v>-4.1198529E-4</c:v>
                </c:pt>
                <c:pt idx="2581">
                  <c:v>-4.6155589000000002E-4</c:v>
                </c:pt>
                <c:pt idx="2582">
                  <c:v>-5.8173801000000001E-4</c:v>
                </c:pt>
                <c:pt idx="2583">
                  <c:v>-7.4901039E-4</c:v>
                </c:pt>
                <c:pt idx="2584">
                  <c:v>-2.9977622999999997E-4</c:v>
                </c:pt>
                <c:pt idx="2585">
                  <c:v>-2.0769142E-4</c:v>
                </c:pt>
                <c:pt idx="2586">
                  <c:v>-1.9048194999999999E-4</c:v>
                </c:pt>
                <c:pt idx="2587">
                  <c:v>-2.5440473000000002E-4</c:v>
                </c:pt>
                <c:pt idx="2588">
                  <c:v>1.372004E-4</c:v>
                </c:pt>
                <c:pt idx="2589">
                  <c:v>-2.2353020000000001E-4</c:v>
                </c:pt>
                <c:pt idx="2590">
                  <c:v>-2.9416586999999998E-4</c:v>
                </c:pt>
                <c:pt idx="2591">
                  <c:v>-2.9620071999999999E-4</c:v>
                </c:pt>
                <c:pt idx="2592">
                  <c:v>-2.3105656999999999E-4</c:v>
                </c:pt>
                <c:pt idx="2593">
                  <c:v>-4.6211968999999999E-4</c:v>
                </c:pt>
                <c:pt idx="2594">
                  <c:v>-1.5626556999999999E-4</c:v>
                </c:pt>
                <c:pt idx="2595">
                  <c:v>-5.6778030000000004E-4</c:v>
                </c:pt>
                <c:pt idx="2596">
                  <c:v>-4.3620539000000002E-4</c:v>
                </c:pt>
                <c:pt idx="2597">
                  <c:v>-4.9867727999999996E-4</c:v>
                </c:pt>
                <c:pt idx="2598">
                  <c:v>-3.6933235E-4</c:v>
                </c:pt>
                <c:pt idx="2599">
                  <c:v>-9.3880611999999999E-4</c:v>
                </c:pt>
                <c:pt idx="2600">
                  <c:v>-1.1567254000000001E-3</c:v>
                </c:pt>
                <c:pt idx="2601">
                  <c:v>-1.0884083E-3</c:v>
                </c:pt>
                <c:pt idx="2602">
                  <c:v>-1.0973796000000001E-3</c:v>
                </c:pt>
                <c:pt idx="2603">
                  <c:v>-1.4450755E-3</c:v>
                </c:pt>
                <c:pt idx="2604">
                  <c:v>-1.7060118E-3</c:v>
                </c:pt>
                <c:pt idx="2605">
                  <c:v>-1.8624997999999999E-3</c:v>
                </c:pt>
                <c:pt idx="2606">
                  <c:v>-2.0550389999999998E-3</c:v>
                </c:pt>
                <c:pt idx="2607">
                  <c:v>-2.2010183E-3</c:v>
                </c:pt>
                <c:pt idx="2608">
                  <c:v>-2.4094651E-3</c:v>
                </c:pt>
                <c:pt idx="2609">
                  <c:v>-2.3059857999999998E-3</c:v>
                </c:pt>
                <c:pt idx="2610">
                  <c:v>-2.1971524000000001E-3</c:v>
                </c:pt>
                <c:pt idx="2611">
                  <c:v>-2.4415498000000002E-3</c:v>
                </c:pt>
                <c:pt idx="2612">
                  <c:v>-2.4687997000000001E-3</c:v>
                </c:pt>
                <c:pt idx="2613">
                  <c:v>-2.3899571999999999E-3</c:v>
                </c:pt>
                <c:pt idx="2614">
                  <c:v>-2.2890302000000001E-3</c:v>
                </c:pt>
                <c:pt idx="2615">
                  <c:v>-1.7941986999999999E-3</c:v>
                </c:pt>
                <c:pt idx="2616">
                  <c:v>-1.6659479E-3</c:v>
                </c:pt>
                <c:pt idx="2617">
                  <c:v>-1.7398558000000001E-3</c:v>
                </c:pt>
                <c:pt idx="2618">
                  <c:v>-1.8021083000000001E-3</c:v>
                </c:pt>
                <c:pt idx="2619">
                  <c:v>-1.7696058999999999E-3</c:v>
                </c:pt>
                <c:pt idx="2620">
                  <c:v>-1.4492079E-3</c:v>
                </c:pt>
                <c:pt idx="2621">
                  <c:v>-1.1405274E-3</c:v>
                </c:pt>
                <c:pt idx="2622">
                  <c:v>-1.1745390000000001E-3</c:v>
                </c:pt>
                <c:pt idx="2623">
                  <c:v>-1.5444387E-3</c:v>
                </c:pt>
                <c:pt idx="2624">
                  <c:v>-1.4179689E-3</c:v>
                </c:pt>
                <c:pt idx="2625">
                  <c:v>-1.2134537E-3</c:v>
                </c:pt>
                <c:pt idx="2626">
                  <c:v>-1.1236851E-3</c:v>
                </c:pt>
                <c:pt idx="2627">
                  <c:v>-7.0469835999999999E-4</c:v>
                </c:pt>
                <c:pt idx="2628">
                  <c:v>-7.6763421999999999E-4</c:v>
                </c:pt>
                <c:pt idx="2629">
                  <c:v>-6.3347847999999996E-4</c:v>
                </c:pt>
                <c:pt idx="2630">
                  <c:v>-6.2116546999999999E-4</c:v>
                </c:pt>
                <c:pt idx="2631">
                  <c:v>-5.4404509999999998E-4</c:v>
                </c:pt>
                <c:pt idx="2632">
                  <c:v>-3.8619369999999997E-4</c:v>
                </c:pt>
                <c:pt idx="2633">
                  <c:v>-1.4525133000000001E-4</c:v>
                </c:pt>
                <c:pt idx="2634">
                  <c:v>-2.4882395000000001E-4</c:v>
                </c:pt>
                <c:pt idx="2635">
                  <c:v>-4.3527783999999998E-4</c:v>
                </c:pt>
                <c:pt idx="2636">
                  <c:v>-5.9401454999999999E-4</c:v>
                </c:pt>
                <c:pt idx="2637">
                  <c:v>-8.0011233000000005E-4</c:v>
                </c:pt>
                <c:pt idx="2638">
                  <c:v>-7.4582173000000004E-4</c:v>
                </c:pt>
                <c:pt idx="2639">
                  <c:v>-4.2031282000000003E-4</c:v>
                </c:pt>
                <c:pt idx="2640">
                  <c:v>-1.5933981E-4</c:v>
                </c:pt>
                <c:pt idx="2641">
                  <c:v>7.6558077999999994E-5</c:v>
                </c:pt>
                <c:pt idx="2642">
                  <c:v>-2.3405653999999999E-5</c:v>
                </c:pt>
                <c:pt idx="2643">
                  <c:v>2.2767626E-5</c:v>
                </c:pt>
                <c:pt idx="2644">
                  <c:v>1.6648562999999999E-4</c:v>
                </c:pt>
                <c:pt idx="2645">
                  <c:v>-1.3755534999999999E-4</c:v>
                </c:pt>
                <c:pt idx="2646">
                  <c:v>-9.4326631000000004E-5</c:v>
                </c:pt>
                <c:pt idx="2647">
                  <c:v>-3.0403644000000002E-4</c:v>
                </c:pt>
                <c:pt idx="2648">
                  <c:v>-7.0327849999999995E-4</c:v>
                </c:pt>
                <c:pt idx="2649">
                  <c:v>-9.1821611999999997E-4</c:v>
                </c:pt>
                <c:pt idx="2650">
                  <c:v>-7.3023371000000004E-4</c:v>
                </c:pt>
                <c:pt idx="2651">
                  <c:v>-8.8169756999999997E-4</c:v>
                </c:pt>
                <c:pt idx="2652">
                  <c:v>-8.9228734000000001E-4</c:v>
                </c:pt>
                <c:pt idx="2653">
                  <c:v>-8.7158679999999999E-4</c:v>
                </c:pt>
                <c:pt idx="2654">
                  <c:v>-9.2905468000000001E-4</c:v>
                </c:pt>
                <c:pt idx="2655">
                  <c:v>-1.4119391999999999E-3</c:v>
                </c:pt>
                <c:pt idx="2656">
                  <c:v>-1.1599727E-3</c:v>
                </c:pt>
                <c:pt idx="2657">
                  <c:v>-1.3605859E-3</c:v>
                </c:pt>
                <c:pt idx="2658">
                  <c:v>-1.4650982E-3</c:v>
                </c:pt>
                <c:pt idx="2659">
                  <c:v>-1.4752604000000001E-3</c:v>
                </c:pt>
                <c:pt idx="2660">
                  <c:v>-1.1850103999999999E-3</c:v>
                </c:pt>
                <c:pt idx="2661">
                  <c:v>-1.1311736000000001E-3</c:v>
                </c:pt>
                <c:pt idx="2662">
                  <c:v>-8.1593078E-4</c:v>
                </c:pt>
                <c:pt idx="2663">
                  <c:v>-8.9639775999999995E-4</c:v>
                </c:pt>
                <c:pt idx="2664">
                  <c:v>-8.0677020000000002E-4</c:v>
                </c:pt>
                <c:pt idx="2665">
                  <c:v>-1.2230304999999999E-3</c:v>
                </c:pt>
                <c:pt idx="2666">
                  <c:v>-1.5189857000000001E-3</c:v>
                </c:pt>
                <c:pt idx="2667">
                  <c:v>-1.9732816000000001E-3</c:v>
                </c:pt>
                <c:pt idx="2668">
                  <c:v>-1.7612431E-3</c:v>
                </c:pt>
                <c:pt idx="2669">
                  <c:v>-1.9198538000000001E-3</c:v>
                </c:pt>
                <c:pt idx="2670">
                  <c:v>-1.9763698999999998E-3</c:v>
                </c:pt>
                <c:pt idx="2671">
                  <c:v>-1.8471721E-3</c:v>
                </c:pt>
                <c:pt idx="2672">
                  <c:v>-2.1313291E-3</c:v>
                </c:pt>
                <c:pt idx="2673">
                  <c:v>-2.1430899999999998E-3</c:v>
                </c:pt>
                <c:pt idx="2674">
                  <c:v>-2.1006289000000001E-3</c:v>
                </c:pt>
                <c:pt idx="2675">
                  <c:v>-2.0541130999999998E-3</c:v>
                </c:pt>
                <c:pt idx="2676">
                  <c:v>-2.0998449999999999E-3</c:v>
                </c:pt>
                <c:pt idx="2677">
                  <c:v>-2.3308095999999999E-3</c:v>
                </c:pt>
                <c:pt idx="2678">
                  <c:v>-2.2200294999999998E-3</c:v>
                </c:pt>
                <c:pt idx="2679">
                  <c:v>-2.1590951999999998E-3</c:v>
                </c:pt>
                <c:pt idx="2680">
                  <c:v>-2.2280208000000001E-3</c:v>
                </c:pt>
                <c:pt idx="2681">
                  <c:v>-1.7247851E-3</c:v>
                </c:pt>
                <c:pt idx="2682">
                  <c:v>-1.5467084000000001E-3</c:v>
                </c:pt>
                <c:pt idx="2683">
                  <c:v>-1.9147987999999999E-3</c:v>
                </c:pt>
                <c:pt idx="2684">
                  <c:v>-1.8564994000000001E-3</c:v>
                </c:pt>
                <c:pt idx="2685">
                  <c:v>-1.5479843E-3</c:v>
                </c:pt>
                <c:pt idx="2686">
                  <c:v>-1.8091100000000001E-3</c:v>
                </c:pt>
                <c:pt idx="2687">
                  <c:v>-1.6870832999999999E-3</c:v>
                </c:pt>
                <c:pt idx="2688">
                  <c:v>-1.9953597000000002E-3</c:v>
                </c:pt>
                <c:pt idx="2689">
                  <c:v>-1.4637402999999999E-3</c:v>
                </c:pt>
                <c:pt idx="2690">
                  <c:v>-1.4646046E-3</c:v>
                </c:pt>
                <c:pt idx="2691">
                  <c:v>-1.3829096999999999E-3</c:v>
                </c:pt>
                <c:pt idx="2692">
                  <c:v>-1.604269E-3</c:v>
                </c:pt>
                <c:pt idx="2693">
                  <c:v>-1.3815842E-3</c:v>
                </c:pt>
                <c:pt idx="2694">
                  <c:v>-1.5902958999999999E-3</c:v>
                </c:pt>
                <c:pt idx="2695">
                  <c:v>-1.5029443999999999E-3</c:v>
                </c:pt>
                <c:pt idx="2696">
                  <c:v>-1.2172324000000001E-3</c:v>
                </c:pt>
                <c:pt idx="2697">
                  <c:v>-1.1225362E-3</c:v>
                </c:pt>
                <c:pt idx="2698">
                  <c:v>-1.2686138999999999E-3</c:v>
                </c:pt>
                <c:pt idx="2699">
                  <c:v>-1.235402E-3</c:v>
                </c:pt>
                <c:pt idx="2700">
                  <c:v>-1.4483584E-3</c:v>
                </c:pt>
                <c:pt idx="2701">
                  <c:v>-1.1467761E-3</c:v>
                </c:pt>
                <c:pt idx="2702">
                  <c:v>-1.0615876999999999E-3</c:v>
                </c:pt>
                <c:pt idx="2703">
                  <c:v>-8.3188800000000003E-4</c:v>
                </c:pt>
                <c:pt idx="2704">
                  <c:v>-8.0118170000000001E-4</c:v>
                </c:pt>
                <c:pt idx="2705">
                  <c:v>-1.0471094E-3</c:v>
                </c:pt>
                <c:pt idx="2706">
                  <c:v>-9.8589256000000008E-4</c:v>
                </c:pt>
                <c:pt idx="2707">
                  <c:v>-9.3701741000000005E-4</c:v>
                </c:pt>
                <c:pt idx="2708">
                  <c:v>-1.6387595E-3</c:v>
                </c:pt>
                <c:pt idx="2709">
                  <c:v>-1.9493376E-3</c:v>
                </c:pt>
                <c:pt idx="2710">
                  <c:v>-2.2131399000000001E-3</c:v>
                </c:pt>
                <c:pt idx="2711">
                  <c:v>-2.0846019E-3</c:v>
                </c:pt>
                <c:pt idx="2712">
                  <c:v>-2.0779647000000001E-3</c:v>
                </c:pt>
                <c:pt idx="2713">
                  <c:v>-2.0366249000000002E-3</c:v>
                </c:pt>
                <c:pt idx="2714">
                  <c:v>-1.9512240000000001E-3</c:v>
                </c:pt>
                <c:pt idx="2715">
                  <c:v>-2.0879233999999999E-3</c:v>
                </c:pt>
                <c:pt idx="2716">
                  <c:v>-2.1185266000000001E-3</c:v>
                </c:pt>
                <c:pt idx="2717">
                  <c:v>-2.1470539999999998E-3</c:v>
                </c:pt>
                <c:pt idx="2718">
                  <c:v>-1.8491641E-3</c:v>
                </c:pt>
                <c:pt idx="2719">
                  <c:v>-1.8375371E-3</c:v>
                </c:pt>
                <c:pt idx="2720">
                  <c:v>-1.2812615000000001E-3</c:v>
                </c:pt>
                <c:pt idx="2721">
                  <c:v>-1.1384552000000001E-3</c:v>
                </c:pt>
                <c:pt idx="2722">
                  <c:v>-8.4378017E-4</c:v>
                </c:pt>
                <c:pt idx="2723">
                  <c:v>-4.5622890999999998E-4</c:v>
                </c:pt>
                <c:pt idx="2724">
                  <c:v>-2.8579910000000003E-4</c:v>
                </c:pt>
                <c:pt idx="2725">
                  <c:v>-3.1402947999999999E-4</c:v>
                </c:pt>
                <c:pt idx="2726">
                  <c:v>-9.3777605000000002E-5</c:v>
                </c:pt>
                <c:pt idx="2727">
                  <c:v>7.0952348000000003E-6</c:v>
                </c:pt>
                <c:pt idx="2728">
                  <c:v>-1.0352540000000001E-5</c:v>
                </c:pt>
                <c:pt idx="2729">
                  <c:v>-4.0377753000000002E-4</c:v>
                </c:pt>
                <c:pt idx="2730">
                  <c:v>-5.3864641999999999E-4</c:v>
                </c:pt>
                <c:pt idx="2731">
                  <c:v>-6.1941426000000003E-4</c:v>
                </c:pt>
                <c:pt idx="2732">
                  <c:v>-5.9816700999999999E-4</c:v>
                </c:pt>
                <c:pt idx="2733">
                  <c:v>-1.5701043999999999E-4</c:v>
                </c:pt>
                <c:pt idx="2734">
                  <c:v>1.4758674E-4</c:v>
                </c:pt>
                <c:pt idx="2735">
                  <c:v>1.8655306000000001E-4</c:v>
                </c:pt>
                <c:pt idx="2736">
                  <c:v>5.825483E-4</c:v>
                </c:pt>
                <c:pt idx="2737">
                  <c:v>7.2250630000000003E-4</c:v>
                </c:pt>
                <c:pt idx="2738">
                  <c:v>1.0800953E-3</c:v>
                </c:pt>
                <c:pt idx="2739">
                  <c:v>5.0017403000000003E-4</c:v>
                </c:pt>
                <c:pt idx="2740">
                  <c:v>1.0682566E-4</c:v>
                </c:pt>
                <c:pt idx="2741">
                  <c:v>1.4606721E-4</c:v>
                </c:pt>
                <c:pt idx="2742">
                  <c:v>3.2109783E-4</c:v>
                </c:pt>
                <c:pt idx="2743">
                  <c:v>6.6905000999999999E-4</c:v>
                </c:pt>
                <c:pt idx="2744">
                  <c:v>1.2164363999999999E-3</c:v>
                </c:pt>
                <c:pt idx="2745">
                  <c:v>8.4225876000000002E-4</c:v>
                </c:pt>
                <c:pt idx="2746">
                  <c:v>7.0839470999999998E-4</c:v>
                </c:pt>
                <c:pt idx="2747">
                  <c:v>6.7199470999999996E-4</c:v>
                </c:pt>
                <c:pt idx="2748">
                  <c:v>4.8662755000000003E-4</c:v>
                </c:pt>
                <c:pt idx="2749">
                  <c:v>8.6088454999999999E-4</c:v>
                </c:pt>
                <c:pt idx="2750">
                  <c:v>8.6467648000000002E-4</c:v>
                </c:pt>
                <c:pt idx="2751">
                  <c:v>6.1411379999999995E-4</c:v>
                </c:pt>
                <c:pt idx="2752">
                  <c:v>4.8110865000000001E-4</c:v>
                </c:pt>
                <c:pt idx="2753">
                  <c:v>3.0454164999999997E-4</c:v>
                </c:pt>
                <c:pt idx="2754">
                  <c:v>6.1288224000000005E-4</c:v>
                </c:pt>
                <c:pt idx="2755">
                  <c:v>6.2152329000000005E-4</c:v>
                </c:pt>
                <c:pt idx="2756">
                  <c:v>1.0660856E-3</c:v>
                </c:pt>
                <c:pt idx="2757">
                  <c:v>7.7321075000000002E-4</c:v>
                </c:pt>
                <c:pt idx="2758">
                  <c:v>3.2362736999999998E-4</c:v>
                </c:pt>
                <c:pt idx="2759">
                  <c:v>7.7171328000000001E-4</c:v>
                </c:pt>
                <c:pt idx="2760">
                  <c:v>7.3225264999999997E-4</c:v>
                </c:pt>
                <c:pt idx="2761">
                  <c:v>5.9942579999999995E-4</c:v>
                </c:pt>
                <c:pt idx="2762">
                  <c:v>7.4842346000000002E-4</c:v>
                </c:pt>
                <c:pt idx="2763">
                  <c:v>5.4474052999999999E-4</c:v>
                </c:pt>
                <c:pt idx="2764">
                  <c:v>7.2518479999999998E-4</c:v>
                </c:pt>
                <c:pt idx="2765">
                  <c:v>5.4674241000000001E-4</c:v>
                </c:pt>
                <c:pt idx="2766">
                  <c:v>5.9397316000000004E-4</c:v>
                </c:pt>
                <c:pt idx="2767">
                  <c:v>7.0621306E-4</c:v>
                </c:pt>
                <c:pt idx="2768">
                  <c:v>3.0464377000000002E-4</c:v>
                </c:pt>
                <c:pt idx="2769">
                  <c:v>-2.1764478000000001E-5</c:v>
                </c:pt>
                <c:pt idx="2770">
                  <c:v>-6.6907844999999997E-4</c:v>
                </c:pt>
                <c:pt idx="2771">
                  <c:v>-7.8978314000000005E-4</c:v>
                </c:pt>
                <c:pt idx="2772">
                  <c:v>-7.1344178000000002E-4</c:v>
                </c:pt>
                <c:pt idx="2773">
                  <c:v>-8.3755443999999999E-4</c:v>
                </c:pt>
                <c:pt idx="2774">
                  <c:v>-7.6502375000000002E-4</c:v>
                </c:pt>
                <c:pt idx="2775">
                  <c:v>-7.0899785999999998E-4</c:v>
                </c:pt>
                <c:pt idx="2776">
                  <c:v>-9.5786707999999995E-4</c:v>
                </c:pt>
                <c:pt idx="2777">
                  <c:v>-1.2884959000000001E-3</c:v>
                </c:pt>
                <c:pt idx="2778">
                  <c:v>-1.3863911999999999E-3</c:v>
                </c:pt>
                <c:pt idx="2779">
                  <c:v>-1.3214557E-3</c:v>
                </c:pt>
                <c:pt idx="2780">
                  <c:v>-2.0428324000000002E-3</c:v>
                </c:pt>
                <c:pt idx="2781">
                  <c:v>-2.2912854999999998E-3</c:v>
                </c:pt>
                <c:pt idx="2782">
                  <c:v>-2.3557945999999998E-3</c:v>
                </c:pt>
                <c:pt idx="2783">
                  <c:v>-2.4989702000000002E-3</c:v>
                </c:pt>
                <c:pt idx="2784">
                  <c:v>-2.1836917E-3</c:v>
                </c:pt>
                <c:pt idx="2785">
                  <c:v>-1.7664600000000001E-3</c:v>
                </c:pt>
                <c:pt idx="2786">
                  <c:v>-1.6666288999999999E-3</c:v>
                </c:pt>
                <c:pt idx="2787">
                  <c:v>-1.5265592999999999E-3</c:v>
                </c:pt>
                <c:pt idx="2788">
                  <c:v>-1.5139229999999999E-3</c:v>
                </c:pt>
                <c:pt idx="2789">
                  <c:v>-2.134024E-3</c:v>
                </c:pt>
                <c:pt idx="2790">
                  <c:v>-2.0985708E-3</c:v>
                </c:pt>
                <c:pt idx="2791">
                  <c:v>-2.0756105E-3</c:v>
                </c:pt>
                <c:pt idx="2792">
                  <c:v>-2.1575890000000001E-3</c:v>
                </c:pt>
                <c:pt idx="2793">
                  <c:v>-2.1517096000000001E-3</c:v>
                </c:pt>
                <c:pt idx="2794">
                  <c:v>-2.0051223999999999E-3</c:v>
                </c:pt>
                <c:pt idx="2795">
                  <c:v>-1.7294973999999999E-3</c:v>
                </c:pt>
                <c:pt idx="2796">
                  <c:v>-1.6461903E-3</c:v>
                </c:pt>
                <c:pt idx="2797">
                  <c:v>-1.8453558E-3</c:v>
                </c:pt>
                <c:pt idx="2798">
                  <c:v>-1.5993120999999999E-3</c:v>
                </c:pt>
                <c:pt idx="2799">
                  <c:v>-1.4835459E-3</c:v>
                </c:pt>
                <c:pt idx="2800">
                  <c:v>-9.5560266000000002E-4</c:v>
                </c:pt>
                <c:pt idx="2801">
                  <c:v>-1.0320017999999999E-3</c:v>
                </c:pt>
                <c:pt idx="2802">
                  <c:v>-1.2349101999999999E-3</c:v>
                </c:pt>
                <c:pt idx="2803">
                  <c:v>-1.2939516E-3</c:v>
                </c:pt>
                <c:pt idx="2804">
                  <c:v>-1.4244524E-3</c:v>
                </c:pt>
                <c:pt idx="2805">
                  <c:v>-1.3065570000000001E-3</c:v>
                </c:pt>
                <c:pt idx="2806">
                  <c:v>-1.1623393E-3</c:v>
                </c:pt>
                <c:pt idx="2807">
                  <c:v>-1.6518819000000001E-3</c:v>
                </c:pt>
                <c:pt idx="2808">
                  <c:v>-1.6298020000000001E-3</c:v>
                </c:pt>
                <c:pt idx="2809">
                  <c:v>-1.6628393E-3</c:v>
                </c:pt>
                <c:pt idx="2810">
                  <c:v>-1.8475218E-3</c:v>
                </c:pt>
                <c:pt idx="2811">
                  <c:v>-2.0410012999999999E-3</c:v>
                </c:pt>
                <c:pt idx="2812">
                  <c:v>-1.7199882000000001E-3</c:v>
                </c:pt>
                <c:pt idx="2813">
                  <c:v>-1.9749756000000001E-3</c:v>
                </c:pt>
                <c:pt idx="2814">
                  <c:v>-1.9620687000000002E-3</c:v>
                </c:pt>
                <c:pt idx="2815">
                  <c:v>-1.9946592999999999E-3</c:v>
                </c:pt>
                <c:pt idx="2816">
                  <c:v>-1.7955334999999999E-3</c:v>
                </c:pt>
                <c:pt idx="2817">
                  <c:v>-1.5728572000000001E-3</c:v>
                </c:pt>
                <c:pt idx="2818">
                  <c:v>-1.3474814999999999E-3</c:v>
                </c:pt>
                <c:pt idx="2819">
                  <c:v>-1.5960658999999999E-3</c:v>
                </c:pt>
                <c:pt idx="2820">
                  <c:v>-1.8374069000000001E-3</c:v>
                </c:pt>
                <c:pt idx="2821">
                  <c:v>-1.5161631000000001E-3</c:v>
                </c:pt>
                <c:pt idx="2822">
                  <c:v>-1.3235905999999999E-3</c:v>
                </c:pt>
                <c:pt idx="2823">
                  <c:v>-1.6539415999999999E-3</c:v>
                </c:pt>
                <c:pt idx="2824">
                  <c:v>-1.5719281E-3</c:v>
                </c:pt>
                <c:pt idx="2825">
                  <c:v>-1.3313517E-3</c:v>
                </c:pt>
                <c:pt idx="2826">
                  <c:v>-1.0470001E-3</c:v>
                </c:pt>
                <c:pt idx="2827">
                  <c:v>-9.6708495E-4</c:v>
                </c:pt>
                <c:pt idx="2828">
                  <c:v>-8.8029931000000003E-4</c:v>
                </c:pt>
                <c:pt idx="2829">
                  <c:v>-1.2320319000000001E-3</c:v>
                </c:pt>
                <c:pt idx="2830">
                  <c:v>-1.4336505E-3</c:v>
                </c:pt>
                <c:pt idx="2831">
                  <c:v>-9.1359741999999999E-4</c:v>
                </c:pt>
                <c:pt idx="2832">
                  <c:v>-1.2931688E-3</c:v>
                </c:pt>
                <c:pt idx="2833">
                  <c:v>-9.4795700000000003E-4</c:v>
                </c:pt>
                <c:pt idx="2834">
                  <c:v>-9.4713597999999998E-4</c:v>
                </c:pt>
                <c:pt idx="2835">
                  <c:v>-7.4846959999999997E-4</c:v>
                </c:pt>
                <c:pt idx="2836">
                  <c:v>-6.1297509000000005E-4</c:v>
                </c:pt>
                <c:pt idx="2837">
                  <c:v>-8.2194042000000001E-4</c:v>
                </c:pt>
                <c:pt idx="2838">
                  <c:v>-1.0993241000000001E-3</c:v>
                </c:pt>
                <c:pt idx="2839">
                  <c:v>-9.5681308000000005E-4</c:v>
                </c:pt>
                <c:pt idx="2840">
                  <c:v>-1.0165510000000001E-3</c:v>
                </c:pt>
                <c:pt idx="2841">
                  <c:v>-9.0549909E-4</c:v>
                </c:pt>
                <c:pt idx="2842">
                  <c:v>-1.1465179E-3</c:v>
                </c:pt>
                <c:pt idx="2843">
                  <c:v>-1.4998092E-3</c:v>
                </c:pt>
                <c:pt idx="2844">
                  <c:v>-1.6611767999999999E-3</c:v>
                </c:pt>
                <c:pt idx="2845">
                  <c:v>-1.9114626E-3</c:v>
                </c:pt>
                <c:pt idx="2846">
                  <c:v>-1.9855741E-3</c:v>
                </c:pt>
                <c:pt idx="2847">
                  <c:v>-1.9654779000000001E-3</c:v>
                </c:pt>
                <c:pt idx="2848">
                  <c:v>-1.9987227999999999E-3</c:v>
                </c:pt>
                <c:pt idx="2849">
                  <c:v>-2.3940159000000001E-3</c:v>
                </c:pt>
                <c:pt idx="2850">
                  <c:v>-2.5926428999999999E-3</c:v>
                </c:pt>
                <c:pt idx="2851">
                  <c:v>-2.4722355999999999E-3</c:v>
                </c:pt>
                <c:pt idx="2852">
                  <c:v>-2.1568084999999998E-3</c:v>
                </c:pt>
                <c:pt idx="2853">
                  <c:v>-2.1587621999999999E-3</c:v>
                </c:pt>
                <c:pt idx="2854">
                  <c:v>-2.3975530000000002E-3</c:v>
                </c:pt>
                <c:pt idx="2855">
                  <c:v>-2.3332217000000001E-3</c:v>
                </c:pt>
                <c:pt idx="2856">
                  <c:v>-1.6696548000000001E-3</c:v>
                </c:pt>
                <c:pt idx="2857">
                  <c:v>-1.7670730999999999E-3</c:v>
                </c:pt>
                <c:pt idx="2858">
                  <c:v>-1.9856479E-3</c:v>
                </c:pt>
                <c:pt idx="2859">
                  <c:v>-1.9519322E-3</c:v>
                </c:pt>
                <c:pt idx="2860">
                  <c:v>-1.9843777000000001E-3</c:v>
                </c:pt>
                <c:pt idx="2861">
                  <c:v>-2.3162759999999999E-3</c:v>
                </c:pt>
                <c:pt idx="2862">
                  <c:v>-2.1959716999999999E-3</c:v>
                </c:pt>
                <c:pt idx="2863">
                  <c:v>-2.1168485999999999E-3</c:v>
                </c:pt>
                <c:pt idx="2864">
                  <c:v>-1.9196566E-3</c:v>
                </c:pt>
                <c:pt idx="2865">
                  <c:v>-1.7454993000000001E-3</c:v>
                </c:pt>
                <c:pt idx="2866">
                  <c:v>-1.3516246E-3</c:v>
                </c:pt>
                <c:pt idx="2867">
                  <c:v>-1.6268442E-3</c:v>
                </c:pt>
                <c:pt idx="2868">
                  <c:v>-1.5640939E-3</c:v>
                </c:pt>
                <c:pt idx="2869">
                  <c:v>-1.2905516E-3</c:v>
                </c:pt>
                <c:pt idx="2870">
                  <c:v>-1.2985153E-3</c:v>
                </c:pt>
                <c:pt idx="2871">
                  <c:v>-1.3401473E-3</c:v>
                </c:pt>
                <c:pt idx="2872">
                  <c:v>-1.1016234000000001E-3</c:v>
                </c:pt>
                <c:pt idx="2873">
                  <c:v>-1.1705063999999999E-3</c:v>
                </c:pt>
                <c:pt idx="2874">
                  <c:v>-1.1015552E-3</c:v>
                </c:pt>
                <c:pt idx="2875">
                  <c:v>-1.0316454E-3</c:v>
                </c:pt>
                <c:pt idx="2876">
                  <c:v>-7.4931667000000001E-4</c:v>
                </c:pt>
                <c:pt idx="2877">
                  <c:v>-5.4546399999999995E-4</c:v>
                </c:pt>
                <c:pt idx="2878">
                  <c:v>-4.0839846999999999E-4</c:v>
                </c:pt>
                <c:pt idx="2879">
                  <c:v>-2.9806686999999998E-4</c:v>
                </c:pt>
                <c:pt idx="2880">
                  <c:v>-2.1723959000000001E-4</c:v>
                </c:pt>
                <c:pt idx="2881">
                  <c:v>-3.4575425000000001E-4</c:v>
                </c:pt>
                <c:pt idx="2882">
                  <c:v>8.7152996E-5</c:v>
                </c:pt>
                <c:pt idx="2883">
                  <c:v>-5.7112530000000001E-5</c:v>
                </c:pt>
                <c:pt idx="2884">
                  <c:v>1.2819125E-4</c:v>
                </c:pt>
                <c:pt idx="2885">
                  <c:v>4.1924885000000001E-4</c:v>
                </c:pt>
                <c:pt idx="2886">
                  <c:v>3.8838635000000002E-4</c:v>
                </c:pt>
                <c:pt idx="2887">
                  <c:v>4.5118289000000003E-4</c:v>
                </c:pt>
                <c:pt idx="2888">
                  <c:v>3.5810804E-4</c:v>
                </c:pt>
                <c:pt idx="2889">
                  <c:v>1.5069340999999999E-4</c:v>
                </c:pt>
                <c:pt idx="2890">
                  <c:v>-3.7398777000000002E-5</c:v>
                </c:pt>
                <c:pt idx="2891">
                  <c:v>-1.9061008E-4</c:v>
                </c:pt>
                <c:pt idx="2892">
                  <c:v>-7.7247674000000005E-5</c:v>
                </c:pt>
                <c:pt idx="2893">
                  <c:v>-4.4000171999999997E-4</c:v>
                </c:pt>
                <c:pt idx="2894">
                  <c:v>-8.0257636000000002E-4</c:v>
                </c:pt>
                <c:pt idx="2895">
                  <c:v>-7.9465860000000005E-4</c:v>
                </c:pt>
                <c:pt idx="2896">
                  <c:v>-9.3523764000000005E-4</c:v>
                </c:pt>
                <c:pt idx="2897">
                  <c:v>-4.9473099000000003E-4</c:v>
                </c:pt>
                <c:pt idx="2898">
                  <c:v>-7.2548032000000005E-4</c:v>
                </c:pt>
                <c:pt idx="2899">
                  <c:v>-9.1810850000000001E-4</c:v>
                </c:pt>
                <c:pt idx="2900">
                  <c:v>-9.2759972999999999E-4</c:v>
                </c:pt>
                <c:pt idx="2901">
                  <c:v>-9.7277724999999995E-4</c:v>
                </c:pt>
                <c:pt idx="2902">
                  <c:v>-1.3981054000000001E-3</c:v>
                </c:pt>
                <c:pt idx="2903">
                  <c:v>-1.5753486000000001E-3</c:v>
                </c:pt>
                <c:pt idx="2904">
                  <c:v>-1.5350728E-3</c:v>
                </c:pt>
                <c:pt idx="2905">
                  <c:v>-1.7882077E-3</c:v>
                </c:pt>
                <c:pt idx="2906">
                  <c:v>-2.5785908999999998E-3</c:v>
                </c:pt>
                <c:pt idx="2907">
                  <c:v>-2.5856869000000001E-3</c:v>
                </c:pt>
                <c:pt idx="2908">
                  <c:v>-2.9459941E-3</c:v>
                </c:pt>
                <c:pt idx="2909">
                  <c:v>-3.1106574999999999E-3</c:v>
                </c:pt>
                <c:pt idx="2910">
                  <c:v>-3.8568004999999998E-3</c:v>
                </c:pt>
                <c:pt idx="2911">
                  <c:v>-4.0319264999999996E-3</c:v>
                </c:pt>
                <c:pt idx="2912">
                  <c:v>-3.8358494999999999E-3</c:v>
                </c:pt>
                <c:pt idx="2913">
                  <c:v>-4.0736187999999996E-3</c:v>
                </c:pt>
                <c:pt idx="2914">
                  <c:v>-4.3860297000000003E-3</c:v>
                </c:pt>
                <c:pt idx="2915">
                  <c:v>-4.0753552000000002E-3</c:v>
                </c:pt>
                <c:pt idx="2916">
                  <c:v>-3.8305621000000001E-3</c:v>
                </c:pt>
                <c:pt idx="2917">
                  <c:v>-3.8823909000000002E-3</c:v>
                </c:pt>
                <c:pt idx="2918">
                  <c:v>-3.7517315000000001E-3</c:v>
                </c:pt>
                <c:pt idx="2919">
                  <c:v>-3.5763212E-3</c:v>
                </c:pt>
                <c:pt idx="2920">
                  <c:v>-3.8153375E-3</c:v>
                </c:pt>
                <c:pt idx="2921">
                  <c:v>-4.1316757000000003E-3</c:v>
                </c:pt>
                <c:pt idx="2922">
                  <c:v>-3.8701009999999999E-3</c:v>
                </c:pt>
                <c:pt idx="2923">
                  <c:v>-4.0667011000000003E-3</c:v>
                </c:pt>
                <c:pt idx="2924">
                  <c:v>-4.2090008000000003E-3</c:v>
                </c:pt>
                <c:pt idx="2925">
                  <c:v>-3.9633129E-3</c:v>
                </c:pt>
                <c:pt idx="2926">
                  <c:v>-4.2609898E-3</c:v>
                </c:pt>
                <c:pt idx="2927">
                  <c:v>-4.4326575000000002E-3</c:v>
                </c:pt>
                <c:pt idx="2928">
                  <c:v>-4.0794873999999998E-3</c:v>
                </c:pt>
                <c:pt idx="2929">
                  <c:v>-4.1691888000000002E-3</c:v>
                </c:pt>
                <c:pt idx="2930">
                  <c:v>-4.2793312999999996E-3</c:v>
                </c:pt>
                <c:pt idx="2931">
                  <c:v>-4.1761228000000003E-3</c:v>
                </c:pt>
                <c:pt idx="2932">
                  <c:v>-4.0880580999999999E-3</c:v>
                </c:pt>
                <c:pt idx="2933">
                  <c:v>-4.3678885000000001E-3</c:v>
                </c:pt>
                <c:pt idx="2934">
                  <c:v>-4.2606092000000003E-3</c:v>
                </c:pt>
                <c:pt idx="2935">
                  <c:v>-4.9616711000000004E-3</c:v>
                </c:pt>
                <c:pt idx="2936">
                  <c:v>-5.0216653000000003E-3</c:v>
                </c:pt>
                <c:pt idx="2937">
                  <c:v>-5.1894465000000001E-3</c:v>
                </c:pt>
                <c:pt idx="2938">
                  <c:v>-5.3861897999999998E-3</c:v>
                </c:pt>
                <c:pt idx="2939">
                  <c:v>-5.4192739000000004E-3</c:v>
                </c:pt>
                <c:pt idx="2940">
                  <c:v>-5.2806240000000003E-3</c:v>
                </c:pt>
                <c:pt idx="2941">
                  <c:v>-5.6793019999999998E-3</c:v>
                </c:pt>
                <c:pt idx="2942">
                  <c:v>-5.6477311000000001E-3</c:v>
                </c:pt>
                <c:pt idx="2943">
                  <c:v>-5.8469693999999997E-3</c:v>
                </c:pt>
                <c:pt idx="2944">
                  <c:v>-5.9777670000000001E-3</c:v>
                </c:pt>
                <c:pt idx="2945">
                  <c:v>-6.4391932999999998E-3</c:v>
                </c:pt>
                <c:pt idx="2946">
                  <c:v>-6.4948476E-3</c:v>
                </c:pt>
                <c:pt idx="2947">
                  <c:v>-6.4820885000000002E-3</c:v>
                </c:pt>
                <c:pt idx="2948">
                  <c:v>-6.5552535000000002E-3</c:v>
                </c:pt>
                <c:pt idx="2949">
                  <c:v>-6.2385803999999998E-3</c:v>
                </c:pt>
                <c:pt idx="2950">
                  <c:v>-6.1545361E-3</c:v>
                </c:pt>
                <c:pt idx="2951">
                  <c:v>-6.1470826000000001E-3</c:v>
                </c:pt>
                <c:pt idx="2952">
                  <c:v>-6.1637450999999996E-3</c:v>
                </c:pt>
                <c:pt idx="2953">
                  <c:v>-6.2506849000000001E-3</c:v>
                </c:pt>
                <c:pt idx="2954">
                  <c:v>-6.5785434999999998E-3</c:v>
                </c:pt>
                <c:pt idx="2955">
                  <c:v>-7.0867975999999999E-3</c:v>
                </c:pt>
                <c:pt idx="2956">
                  <c:v>-7.2785369000000003E-3</c:v>
                </c:pt>
                <c:pt idx="2957">
                  <c:v>-7.5503085999999997E-3</c:v>
                </c:pt>
                <c:pt idx="2958">
                  <c:v>-8.1579984999999994E-3</c:v>
                </c:pt>
                <c:pt idx="2959">
                  <c:v>-8.1790435000000002E-3</c:v>
                </c:pt>
                <c:pt idx="2960">
                  <c:v>-8.8948764999999992E-3</c:v>
                </c:pt>
                <c:pt idx="2961">
                  <c:v>-9.5453263999999999E-3</c:v>
                </c:pt>
                <c:pt idx="2962">
                  <c:v>-9.9000388999999998E-3</c:v>
                </c:pt>
                <c:pt idx="2963">
                  <c:v>-1.0067741999999999E-2</c:v>
                </c:pt>
                <c:pt idx="2964">
                  <c:v>-1.0356387999999999E-2</c:v>
                </c:pt>
                <c:pt idx="2965">
                  <c:v>-1.0692372E-2</c:v>
                </c:pt>
                <c:pt idx="2966">
                  <c:v>-1.1646643999999999E-2</c:v>
                </c:pt>
                <c:pt idx="2967">
                  <c:v>-1.2316774000000001E-2</c:v>
                </c:pt>
                <c:pt idx="2968">
                  <c:v>-1.307797E-2</c:v>
                </c:pt>
                <c:pt idx="2969">
                  <c:v>-1.2905524999999999E-2</c:v>
                </c:pt>
                <c:pt idx="2970">
                  <c:v>-1.2203847E-2</c:v>
                </c:pt>
                <c:pt idx="2971">
                  <c:v>-1.1207730000000001E-2</c:v>
                </c:pt>
                <c:pt idx="2972">
                  <c:v>-1.0811896999999999E-2</c:v>
                </c:pt>
                <c:pt idx="2973">
                  <c:v>-1.0518578000000001E-2</c:v>
                </c:pt>
                <c:pt idx="2974">
                  <c:v>-1.0613968E-2</c:v>
                </c:pt>
                <c:pt idx="2975">
                  <c:v>-1.0205525E-2</c:v>
                </c:pt>
                <c:pt idx="2976">
                  <c:v>-1.041196E-2</c:v>
                </c:pt>
                <c:pt idx="2977">
                  <c:v>-1.0696313000000001E-2</c:v>
                </c:pt>
                <c:pt idx="2978">
                  <c:v>-1.0724515E-2</c:v>
                </c:pt>
                <c:pt idx="2979">
                  <c:v>-1.0199952E-2</c:v>
                </c:pt>
                <c:pt idx="2980">
                  <c:v>-9.7843022000000009E-3</c:v>
                </c:pt>
                <c:pt idx="2981">
                  <c:v>-1.049454E-2</c:v>
                </c:pt>
                <c:pt idx="2982">
                  <c:v>-1.2623268999999999E-2</c:v>
                </c:pt>
                <c:pt idx="2983">
                  <c:v>-1.4831342000000001E-2</c:v>
                </c:pt>
                <c:pt idx="2984">
                  <c:v>-1.5701650000000001E-2</c:v>
                </c:pt>
                <c:pt idx="2985">
                  <c:v>-1.4502147999999999E-2</c:v>
                </c:pt>
                <c:pt idx="2986">
                  <c:v>-1.2290517000000001E-2</c:v>
                </c:pt>
                <c:pt idx="2987">
                  <c:v>-1.0134206999999999E-2</c:v>
                </c:pt>
                <c:pt idx="2988">
                  <c:v>-9.6772761999999995E-3</c:v>
                </c:pt>
                <c:pt idx="2989">
                  <c:v>-1.0782495E-2</c:v>
                </c:pt>
                <c:pt idx="2990">
                  <c:v>-9.8527298999999992E-3</c:v>
                </c:pt>
                <c:pt idx="2991">
                  <c:v>-8.3003512000000002E-3</c:v>
                </c:pt>
                <c:pt idx="2992">
                  <c:v>-9.5612270000000003E-3</c:v>
                </c:pt>
                <c:pt idx="2993">
                  <c:v>-1.1927231E-2</c:v>
                </c:pt>
                <c:pt idx="2994">
                  <c:v>-1.2664366E-2</c:v>
                </c:pt>
                <c:pt idx="2995">
                  <c:v>-1.1972363999999999E-2</c:v>
                </c:pt>
                <c:pt idx="2996">
                  <c:v>-1.2985844999999999E-2</c:v>
                </c:pt>
                <c:pt idx="2997">
                  <c:v>-1.8374575000000001E-2</c:v>
                </c:pt>
                <c:pt idx="2998">
                  <c:v>-2.5827012E-2</c:v>
                </c:pt>
                <c:pt idx="2999">
                  <c:v>-3.2538012999999998E-2</c:v>
                </c:pt>
                <c:pt idx="3000">
                  <c:v>-3.6097303999999997E-2</c:v>
                </c:pt>
                <c:pt idx="3001">
                  <c:v>-3.7337774999999997E-2</c:v>
                </c:pt>
                <c:pt idx="3002">
                  <c:v>-3.7234550999999998E-2</c:v>
                </c:pt>
                <c:pt idx="3003">
                  <c:v>-3.4841489000000003E-2</c:v>
                </c:pt>
                <c:pt idx="3004">
                  <c:v>-2.6384775999999999E-2</c:v>
                </c:pt>
                <c:pt idx="3005">
                  <c:v>-1.4638895000000001E-2</c:v>
                </c:pt>
                <c:pt idx="3006">
                  <c:v>-6.5569751999999997E-3</c:v>
                </c:pt>
                <c:pt idx="3007">
                  <c:v>-4.9290222999999996E-3</c:v>
                </c:pt>
                <c:pt idx="3008">
                  <c:v>-7.9736743000000006E-3</c:v>
                </c:pt>
                <c:pt idx="3009">
                  <c:v>-1.2337327E-2</c:v>
                </c:pt>
                <c:pt idx="3010">
                  <c:v>-1.4196686E-2</c:v>
                </c:pt>
                <c:pt idx="3011">
                  <c:v>-1.1953435E-2</c:v>
                </c:pt>
                <c:pt idx="3012">
                  <c:v>-1.0777679E-2</c:v>
                </c:pt>
                <c:pt idx="3013">
                  <c:v>-1.4956153E-2</c:v>
                </c:pt>
                <c:pt idx="3014">
                  <c:v>-2.2189573000000001E-2</c:v>
                </c:pt>
                <c:pt idx="3015">
                  <c:v>-2.7359511E-2</c:v>
                </c:pt>
                <c:pt idx="3016">
                  <c:v>-3.0434053999999999E-2</c:v>
                </c:pt>
                <c:pt idx="3017">
                  <c:v>-3.5048487000000003E-2</c:v>
                </c:pt>
                <c:pt idx="3018">
                  <c:v>-3.7498323E-2</c:v>
                </c:pt>
                <c:pt idx="3019">
                  <c:v>-3.1617450999999998E-2</c:v>
                </c:pt>
                <c:pt idx="3020">
                  <c:v>-1.9807689999999999E-2</c:v>
                </c:pt>
                <c:pt idx="3021">
                  <c:v>-8.4345400000000008E-3</c:v>
                </c:pt>
                <c:pt idx="3022">
                  <c:v>-7.8567253999999997E-4</c:v>
                </c:pt>
                <c:pt idx="3023">
                  <c:v>-8.9139305E-4</c:v>
                </c:pt>
                <c:pt idx="3024">
                  <c:v>-1.0556210999999999E-2</c:v>
                </c:pt>
                <c:pt idx="3025">
                  <c:v>-2.0739279999999999E-2</c:v>
                </c:pt>
                <c:pt idx="3026">
                  <c:v>-2.5758863999999999E-2</c:v>
                </c:pt>
                <c:pt idx="3027">
                  <c:v>-2.6507347000000001E-2</c:v>
                </c:pt>
                <c:pt idx="3028">
                  <c:v>-2.4411525999999999E-2</c:v>
                </c:pt>
                <c:pt idx="3029">
                  <c:v>-2.1353480000000001E-2</c:v>
                </c:pt>
                <c:pt idx="3030">
                  <c:v>-1.8065326E-2</c:v>
                </c:pt>
                <c:pt idx="3031">
                  <c:v>-1.7205651999999998E-2</c:v>
                </c:pt>
                <c:pt idx="3032">
                  <c:v>-2.0557334E-2</c:v>
                </c:pt>
                <c:pt idx="3033">
                  <c:v>-2.4223260999999999E-2</c:v>
                </c:pt>
                <c:pt idx="3034">
                  <c:v>-2.2614664E-2</c:v>
                </c:pt>
                <c:pt idx="3035">
                  <c:v>-1.5592744E-2</c:v>
                </c:pt>
                <c:pt idx="3036">
                  <c:v>-5.9584073000000003E-3</c:v>
                </c:pt>
                <c:pt idx="3037">
                  <c:v>5.9520904000000003E-4</c:v>
                </c:pt>
                <c:pt idx="3038">
                  <c:v>-1.2816036000000001E-3</c:v>
                </c:pt>
                <c:pt idx="3039">
                  <c:v>-8.0817656000000005E-3</c:v>
                </c:pt>
                <c:pt idx="3040">
                  <c:v>-1.1724180000000001E-2</c:v>
                </c:pt>
                <c:pt idx="3041">
                  <c:v>-1.2277912E-2</c:v>
                </c:pt>
                <c:pt idx="3042">
                  <c:v>-1.3248292E-2</c:v>
                </c:pt>
                <c:pt idx="3043">
                  <c:v>-1.6193268E-2</c:v>
                </c:pt>
                <c:pt idx="3044">
                  <c:v>-2.2788772999999998E-2</c:v>
                </c:pt>
                <c:pt idx="3045">
                  <c:v>-3.1462202000000002E-2</c:v>
                </c:pt>
                <c:pt idx="3046">
                  <c:v>-3.7383358999999998E-2</c:v>
                </c:pt>
                <c:pt idx="3047">
                  <c:v>-4.2255521999999997E-2</c:v>
                </c:pt>
                <c:pt idx="3048">
                  <c:v>-4.7015078000000002E-2</c:v>
                </c:pt>
                <c:pt idx="3049">
                  <c:v>-4.7540437999999997E-2</c:v>
                </c:pt>
                <c:pt idx="3050">
                  <c:v>-3.8537088999999997E-2</c:v>
                </c:pt>
                <c:pt idx="3051">
                  <c:v>-2.3030115E-2</c:v>
                </c:pt>
                <c:pt idx="3052">
                  <c:v>-9.8702141999999996E-3</c:v>
                </c:pt>
                <c:pt idx="3053">
                  <c:v>-4.0224583999999997E-3</c:v>
                </c:pt>
                <c:pt idx="3054">
                  <c:v>-3.6627841000000001E-3</c:v>
                </c:pt>
                <c:pt idx="3055">
                  <c:v>-6.7649498000000004E-3</c:v>
                </c:pt>
                <c:pt idx="3056">
                  <c:v>-1.3857715E-2</c:v>
                </c:pt>
                <c:pt idx="3057">
                  <c:v>-2.3627970000000002E-2</c:v>
                </c:pt>
                <c:pt idx="3058">
                  <c:v>-3.4686051000000002E-2</c:v>
                </c:pt>
                <c:pt idx="3059">
                  <c:v>-4.3136438999999999E-2</c:v>
                </c:pt>
                <c:pt idx="3060">
                  <c:v>-4.3516310000000002E-2</c:v>
                </c:pt>
                <c:pt idx="3061">
                  <c:v>-3.8351217999999999E-2</c:v>
                </c:pt>
                <c:pt idx="3062">
                  <c:v>-3.4203612000000001E-2</c:v>
                </c:pt>
                <c:pt idx="3063">
                  <c:v>-3.2742296999999997E-2</c:v>
                </c:pt>
                <c:pt idx="3064">
                  <c:v>-3.1463064999999998E-2</c:v>
                </c:pt>
                <c:pt idx="3065">
                  <c:v>-2.6524747000000001E-2</c:v>
                </c:pt>
                <c:pt idx="3066">
                  <c:v>-1.3398800000000001E-2</c:v>
                </c:pt>
                <c:pt idx="3067">
                  <c:v>3.636692E-3</c:v>
                </c:pt>
                <c:pt idx="3068">
                  <c:v>1.7601423000000001E-2</c:v>
                </c:pt>
                <c:pt idx="3069">
                  <c:v>2.4811494999999999E-2</c:v>
                </c:pt>
                <c:pt idx="3070">
                  <c:v>2.4772183999999999E-2</c:v>
                </c:pt>
                <c:pt idx="3071">
                  <c:v>2.0526793000000002E-2</c:v>
                </c:pt>
                <c:pt idx="3072">
                  <c:v>1.7957774999999999E-2</c:v>
                </c:pt>
                <c:pt idx="3073">
                  <c:v>1.8324769000000001E-2</c:v>
                </c:pt>
                <c:pt idx="3074">
                  <c:v>1.9410002999999999E-2</c:v>
                </c:pt>
                <c:pt idx="3075">
                  <c:v>1.9230587E-2</c:v>
                </c:pt>
                <c:pt idx="3076">
                  <c:v>1.6301917999999999E-2</c:v>
                </c:pt>
                <c:pt idx="3077">
                  <c:v>8.3992628999999992E-3</c:v>
                </c:pt>
                <c:pt idx="3078">
                  <c:v>-5.5187255000000001E-3</c:v>
                </c:pt>
                <c:pt idx="3079">
                  <c:v>-2.1367977E-2</c:v>
                </c:pt>
                <c:pt idx="3080">
                  <c:v>-3.2232643999999998E-2</c:v>
                </c:pt>
                <c:pt idx="3081">
                  <c:v>-3.2376853999999997E-2</c:v>
                </c:pt>
                <c:pt idx="3082">
                  <c:v>-2.4515874E-2</c:v>
                </c:pt>
                <c:pt idx="3083">
                  <c:v>-1.7802363000000002E-2</c:v>
                </c:pt>
                <c:pt idx="3084">
                  <c:v>-1.3728971E-2</c:v>
                </c:pt>
                <c:pt idx="3085">
                  <c:v>-6.4587977999999999E-3</c:v>
                </c:pt>
                <c:pt idx="3086">
                  <c:v>5.8875765999999996E-3</c:v>
                </c:pt>
                <c:pt idx="3087">
                  <c:v>1.6744973E-2</c:v>
                </c:pt>
                <c:pt idx="3088">
                  <c:v>1.686636E-2</c:v>
                </c:pt>
                <c:pt idx="3089">
                  <c:v>5.8325106000000002E-3</c:v>
                </c:pt>
                <c:pt idx="3090">
                  <c:v>-8.5454749000000007E-3</c:v>
                </c:pt>
                <c:pt idx="3091">
                  <c:v>-2.1414030000000001E-2</c:v>
                </c:pt>
                <c:pt idx="3092">
                  <c:v>-2.8892551999999998E-2</c:v>
                </c:pt>
                <c:pt idx="3093">
                  <c:v>-2.9905570999999999E-2</c:v>
                </c:pt>
                <c:pt idx="3094">
                  <c:v>-2.8516795000000001E-2</c:v>
                </c:pt>
                <c:pt idx="3095">
                  <c:v>-2.7977555000000001E-2</c:v>
                </c:pt>
                <c:pt idx="3096">
                  <c:v>-2.8429240000000001E-2</c:v>
                </c:pt>
                <c:pt idx="3097">
                  <c:v>-3.1154968000000002E-2</c:v>
                </c:pt>
                <c:pt idx="3098">
                  <c:v>-3.5861713000000003E-2</c:v>
                </c:pt>
                <c:pt idx="3099">
                  <c:v>-3.9347377000000003E-2</c:v>
                </c:pt>
                <c:pt idx="3100">
                  <c:v>-4.0424839999999997E-2</c:v>
                </c:pt>
                <c:pt idx="3101">
                  <c:v>-3.7739067000000001E-2</c:v>
                </c:pt>
                <c:pt idx="3102">
                  <c:v>-3.1695148999999999E-2</c:v>
                </c:pt>
                <c:pt idx="3103">
                  <c:v>-2.6179121999999999E-2</c:v>
                </c:pt>
                <c:pt idx="3104">
                  <c:v>-2.3601614999999999E-2</c:v>
                </c:pt>
                <c:pt idx="3105">
                  <c:v>-2.3765453999999998E-2</c:v>
                </c:pt>
                <c:pt idx="3106">
                  <c:v>-2.4526462999999998E-2</c:v>
                </c:pt>
                <c:pt idx="3107">
                  <c:v>-2.0930992999999998E-2</c:v>
                </c:pt>
                <c:pt idx="3108">
                  <c:v>-1.0982771000000001E-2</c:v>
                </c:pt>
                <c:pt idx="3109">
                  <c:v>5.5377257000000001E-4</c:v>
                </c:pt>
                <c:pt idx="3110">
                  <c:v>1.1158540999999999E-2</c:v>
                </c:pt>
                <c:pt idx="3111">
                  <c:v>1.9350381E-2</c:v>
                </c:pt>
                <c:pt idx="3112">
                  <c:v>2.2730726E-2</c:v>
                </c:pt>
                <c:pt idx="3113">
                  <c:v>1.9267306000000001E-2</c:v>
                </c:pt>
                <c:pt idx="3114">
                  <c:v>9.8313640000000004E-3</c:v>
                </c:pt>
                <c:pt idx="3115">
                  <c:v>3.6116282000000003E-4</c:v>
                </c:pt>
                <c:pt idx="3116">
                  <c:v>-5.3104068000000004E-3</c:v>
                </c:pt>
                <c:pt idx="3117">
                  <c:v>-8.1592555000000004E-3</c:v>
                </c:pt>
                <c:pt idx="3118">
                  <c:v>-9.1885752000000001E-3</c:v>
                </c:pt>
                <c:pt idx="3119">
                  <c:v>-8.4204099999999997E-3</c:v>
                </c:pt>
                <c:pt idx="3120">
                  <c:v>-3.5693540999999999E-3</c:v>
                </c:pt>
                <c:pt idx="3121">
                  <c:v>4.5598684999999996E-3</c:v>
                </c:pt>
                <c:pt idx="3122">
                  <c:v>1.1440306000000001E-2</c:v>
                </c:pt>
                <c:pt idx="3123">
                  <c:v>1.3795612E-2</c:v>
                </c:pt>
                <c:pt idx="3124">
                  <c:v>1.2652075E-2</c:v>
                </c:pt>
                <c:pt idx="3125">
                  <c:v>1.1123477999999999E-2</c:v>
                </c:pt>
                <c:pt idx="3126">
                  <c:v>1.0587851000000001E-2</c:v>
                </c:pt>
                <c:pt idx="3127">
                  <c:v>1.277534E-2</c:v>
                </c:pt>
                <c:pt idx="3128">
                  <c:v>1.5853415999999999E-2</c:v>
                </c:pt>
                <c:pt idx="3129">
                  <c:v>1.6729879999999999E-2</c:v>
                </c:pt>
                <c:pt idx="3130">
                  <c:v>1.6701688999999999E-2</c:v>
                </c:pt>
                <c:pt idx="3131">
                  <c:v>2.0274084000000001E-2</c:v>
                </c:pt>
                <c:pt idx="3132">
                  <c:v>2.3895619999999999E-2</c:v>
                </c:pt>
                <c:pt idx="3133">
                  <c:v>2.3643412999999999E-2</c:v>
                </c:pt>
                <c:pt idx="3134">
                  <c:v>1.8646039E-2</c:v>
                </c:pt>
                <c:pt idx="3135">
                  <c:v>9.7105199000000007E-3</c:v>
                </c:pt>
                <c:pt idx="3136">
                  <c:v>9.3297403000000003E-4</c:v>
                </c:pt>
                <c:pt idx="3137">
                  <c:v>-6.4660615999999997E-3</c:v>
                </c:pt>
                <c:pt idx="3138">
                  <c:v>-1.4009730999999999E-2</c:v>
                </c:pt>
                <c:pt idx="3139">
                  <c:v>-2.2142209E-2</c:v>
                </c:pt>
                <c:pt idx="3140">
                  <c:v>-2.5966821000000001E-2</c:v>
                </c:pt>
                <c:pt idx="3141">
                  <c:v>-2.3069886000000001E-2</c:v>
                </c:pt>
                <c:pt idx="3142">
                  <c:v>-1.6488673999999998E-2</c:v>
                </c:pt>
                <c:pt idx="3143">
                  <c:v>-9.3218129000000004E-3</c:v>
                </c:pt>
                <c:pt idx="3144">
                  <c:v>-3.9427771999999998E-3</c:v>
                </c:pt>
                <c:pt idx="3145">
                  <c:v>-1.5062595E-3</c:v>
                </c:pt>
                <c:pt idx="3146">
                  <c:v>-4.1950479999999998E-3</c:v>
                </c:pt>
                <c:pt idx="3147">
                  <c:v>-1.3005035E-2</c:v>
                </c:pt>
                <c:pt idx="3148">
                  <c:v>-2.5954438999999999E-2</c:v>
                </c:pt>
                <c:pt idx="3149">
                  <c:v>-3.8965384999999998E-2</c:v>
                </c:pt>
                <c:pt idx="3150">
                  <c:v>-4.9191128000000001E-2</c:v>
                </c:pt>
                <c:pt idx="3151">
                  <c:v>-5.0922804000000002E-2</c:v>
                </c:pt>
                <c:pt idx="3152">
                  <c:v>-4.3138704E-2</c:v>
                </c:pt>
                <c:pt idx="3153">
                  <c:v>-3.3275707000000002E-2</c:v>
                </c:pt>
                <c:pt idx="3154">
                  <c:v>-2.6808464000000001E-2</c:v>
                </c:pt>
                <c:pt idx="3155">
                  <c:v>-2.1839763000000002E-2</c:v>
                </c:pt>
                <c:pt idx="3156">
                  <c:v>-1.8472796999999999E-2</c:v>
                </c:pt>
                <c:pt idx="3157">
                  <c:v>-1.4328867E-2</c:v>
                </c:pt>
                <c:pt idx="3158">
                  <c:v>-5.7128370999999997E-3</c:v>
                </c:pt>
                <c:pt idx="3159">
                  <c:v>-7.1253878999999996E-4</c:v>
                </c:pt>
                <c:pt idx="3160">
                  <c:v>-1.5688205E-3</c:v>
                </c:pt>
                <c:pt idx="3161">
                  <c:v>-4.2860143999999996E-3</c:v>
                </c:pt>
                <c:pt idx="3162">
                  <c:v>-6.6777039999999996E-3</c:v>
                </c:pt>
                <c:pt idx="3163">
                  <c:v>-7.3650981999999997E-3</c:v>
                </c:pt>
                <c:pt idx="3164">
                  <c:v>-6.1759852000000002E-3</c:v>
                </c:pt>
                <c:pt idx="3165">
                  <c:v>-4.5243413999999996E-3</c:v>
                </c:pt>
                <c:pt idx="3166">
                  <c:v>-3.5047607999999998E-3</c:v>
                </c:pt>
                <c:pt idx="3167">
                  <c:v>-9.9887477000000003E-4</c:v>
                </c:pt>
                <c:pt idx="3168">
                  <c:v>5.7952087000000003E-3</c:v>
                </c:pt>
                <c:pt idx="3169">
                  <c:v>1.5407671E-2</c:v>
                </c:pt>
                <c:pt idx="3170">
                  <c:v>2.3456066000000001E-2</c:v>
                </c:pt>
                <c:pt idx="3171">
                  <c:v>2.5353964999999999E-2</c:v>
                </c:pt>
                <c:pt idx="3172">
                  <c:v>2.4544317999999999E-2</c:v>
                </c:pt>
                <c:pt idx="3173">
                  <c:v>2.4253337E-2</c:v>
                </c:pt>
                <c:pt idx="3174">
                  <c:v>2.2739221E-2</c:v>
                </c:pt>
                <c:pt idx="3175">
                  <c:v>1.6977969999999998E-2</c:v>
                </c:pt>
                <c:pt idx="3176">
                  <c:v>5.8884799000000002E-3</c:v>
                </c:pt>
                <c:pt idx="3177">
                  <c:v>-6.4493950999999997E-3</c:v>
                </c:pt>
                <c:pt idx="3178">
                  <c:v>-1.4445596E-2</c:v>
                </c:pt>
                <c:pt idx="3179">
                  <c:v>-1.7039387E-2</c:v>
                </c:pt>
                <c:pt idx="3180">
                  <c:v>-1.4820671000000001E-2</c:v>
                </c:pt>
                <c:pt idx="3181">
                  <c:v>-1.1079716E-2</c:v>
                </c:pt>
                <c:pt idx="3182">
                  <c:v>-6.8013275E-3</c:v>
                </c:pt>
                <c:pt idx="3183">
                  <c:v>-2.2600175999999998E-3</c:v>
                </c:pt>
                <c:pt idx="3184">
                  <c:v>1.3628437999999999E-3</c:v>
                </c:pt>
                <c:pt idx="3185">
                  <c:v>4.7408588999999996E-3</c:v>
                </c:pt>
                <c:pt idx="3186">
                  <c:v>6.9936614000000001E-3</c:v>
                </c:pt>
                <c:pt idx="3187">
                  <c:v>8.7076010000000006E-3</c:v>
                </c:pt>
                <c:pt idx="3188">
                  <c:v>1.3082870999999999E-2</c:v>
                </c:pt>
                <c:pt idx="3189">
                  <c:v>1.7850677999999998E-2</c:v>
                </c:pt>
                <c:pt idx="3190">
                  <c:v>2.2261494E-2</c:v>
                </c:pt>
                <c:pt idx="3191">
                  <c:v>2.4744016000000001E-2</c:v>
                </c:pt>
                <c:pt idx="3192">
                  <c:v>2.4669625000000001E-2</c:v>
                </c:pt>
                <c:pt idx="3193">
                  <c:v>2.229867E-2</c:v>
                </c:pt>
                <c:pt idx="3194">
                  <c:v>1.7439481E-2</c:v>
                </c:pt>
                <c:pt idx="3195">
                  <c:v>1.3102648E-2</c:v>
                </c:pt>
                <c:pt idx="3196">
                  <c:v>7.2375312000000002E-3</c:v>
                </c:pt>
                <c:pt idx="3197">
                  <c:v>-3.3896298000000002E-3</c:v>
                </c:pt>
                <c:pt idx="3198">
                  <c:v>-1.488386E-2</c:v>
                </c:pt>
                <c:pt idx="3199">
                  <c:v>-2.2206064000000001E-2</c:v>
                </c:pt>
                <c:pt idx="3200">
                  <c:v>-2.4684939999999999E-2</c:v>
                </c:pt>
                <c:pt idx="3201">
                  <c:v>-2.6918623999999999E-2</c:v>
                </c:pt>
                <c:pt idx="3202">
                  <c:v>-3.2486477E-2</c:v>
                </c:pt>
                <c:pt idx="3203">
                  <c:v>-3.8305324000000002E-2</c:v>
                </c:pt>
                <c:pt idx="3204">
                  <c:v>-3.9150074999999999E-2</c:v>
                </c:pt>
                <c:pt idx="3205">
                  <c:v>-3.4248463E-2</c:v>
                </c:pt>
                <c:pt idx="3206">
                  <c:v>-2.6368638999999999E-2</c:v>
                </c:pt>
                <c:pt idx="3207">
                  <c:v>-1.7842065000000001E-2</c:v>
                </c:pt>
                <c:pt idx="3208">
                  <c:v>-1.0866091E-2</c:v>
                </c:pt>
                <c:pt idx="3209">
                  <c:v>-7.1364525000000003E-3</c:v>
                </c:pt>
                <c:pt idx="3210">
                  <c:v>-5.1673389000000004E-3</c:v>
                </c:pt>
                <c:pt idx="3211">
                  <c:v>-6.7862427999999999E-3</c:v>
                </c:pt>
                <c:pt idx="3212">
                  <c:v>-9.4495385999999997E-3</c:v>
                </c:pt>
                <c:pt idx="3213">
                  <c:v>-6.5897795999999998E-3</c:v>
                </c:pt>
                <c:pt idx="3214">
                  <c:v>2.2271478999999999E-3</c:v>
                </c:pt>
                <c:pt idx="3215">
                  <c:v>1.0577496E-2</c:v>
                </c:pt>
                <c:pt idx="3216">
                  <c:v>1.5093931E-2</c:v>
                </c:pt>
                <c:pt idx="3217">
                  <c:v>1.4932632E-2</c:v>
                </c:pt>
                <c:pt idx="3218">
                  <c:v>5.6218237000000004E-3</c:v>
                </c:pt>
                <c:pt idx="3219">
                  <c:v>-7.8625272999999999E-3</c:v>
                </c:pt>
                <c:pt idx="3220">
                  <c:v>-1.5990682999999999E-2</c:v>
                </c:pt>
                <c:pt idx="3221">
                  <c:v>-1.3195082E-2</c:v>
                </c:pt>
                <c:pt idx="3222">
                  <c:v>-4.3959964000000002E-3</c:v>
                </c:pt>
                <c:pt idx="3223">
                  <c:v>-1.0137948E-3</c:v>
                </c:pt>
                <c:pt idx="3224">
                  <c:v>-6.1821868000000004E-3</c:v>
                </c:pt>
                <c:pt idx="3225">
                  <c:v>-8.1292880999999997E-3</c:v>
                </c:pt>
                <c:pt idx="3226">
                  <c:v>2.1524821999999999E-3</c:v>
                </c:pt>
                <c:pt idx="3227">
                  <c:v>2.1647349E-2</c:v>
                </c:pt>
                <c:pt idx="3228">
                  <c:v>4.1456834999999997E-2</c:v>
                </c:pt>
                <c:pt idx="3229">
                  <c:v>5.4452670000000002E-2</c:v>
                </c:pt>
                <c:pt idx="3230">
                  <c:v>5.9421214E-2</c:v>
                </c:pt>
                <c:pt idx="3231">
                  <c:v>5.9613482000000002E-2</c:v>
                </c:pt>
                <c:pt idx="3232">
                  <c:v>5.6155808000000002E-2</c:v>
                </c:pt>
                <c:pt idx="3233">
                  <c:v>4.9447098000000002E-2</c:v>
                </c:pt>
                <c:pt idx="3234">
                  <c:v>4.0450314000000001E-2</c:v>
                </c:pt>
                <c:pt idx="3235">
                  <c:v>2.9617747999999999E-2</c:v>
                </c:pt>
                <c:pt idx="3236">
                  <c:v>1.7841268E-2</c:v>
                </c:pt>
                <c:pt idx="3237">
                  <c:v>7.2217682999999996E-3</c:v>
                </c:pt>
                <c:pt idx="3238">
                  <c:v>-5.2649461E-3</c:v>
                </c:pt>
                <c:pt idx="3239">
                  <c:v>-1.7422735000000002E-2</c:v>
                </c:pt>
                <c:pt idx="3240">
                  <c:v>-1.9200683999999999E-2</c:v>
                </c:pt>
                <c:pt idx="3241">
                  <c:v>-5.1732747000000001E-3</c:v>
                </c:pt>
                <c:pt idx="3242">
                  <c:v>1.5415368E-2</c:v>
                </c:pt>
                <c:pt idx="3243">
                  <c:v>2.8060129E-2</c:v>
                </c:pt>
                <c:pt idx="3244">
                  <c:v>2.6717998E-2</c:v>
                </c:pt>
                <c:pt idx="3245">
                  <c:v>1.764396E-2</c:v>
                </c:pt>
                <c:pt idx="3246">
                  <c:v>7.0094171E-3</c:v>
                </c:pt>
                <c:pt idx="3247">
                  <c:v>-2.0403816000000001E-4</c:v>
                </c:pt>
                <c:pt idx="3248">
                  <c:v>-2.5545332E-3</c:v>
                </c:pt>
                <c:pt idx="3249">
                  <c:v>1.3103294000000001E-4</c:v>
                </c:pt>
                <c:pt idx="3250">
                  <c:v>1.2299671E-3</c:v>
                </c:pt>
                <c:pt idx="3251">
                  <c:v>4.3974581999999999E-4</c:v>
                </c:pt>
                <c:pt idx="3252">
                  <c:v>4.4653037000000001E-3</c:v>
                </c:pt>
                <c:pt idx="3253">
                  <c:v>1.1526465E-2</c:v>
                </c:pt>
                <c:pt idx="3254">
                  <c:v>1.305252E-2</c:v>
                </c:pt>
                <c:pt idx="3255">
                  <c:v>5.5551372999999996E-3</c:v>
                </c:pt>
                <c:pt idx="3256">
                  <c:v>-5.9360849000000002E-3</c:v>
                </c:pt>
                <c:pt idx="3257">
                  <c:v>-1.6101339999999999E-2</c:v>
                </c:pt>
                <c:pt idx="3258">
                  <c:v>-2.4067706000000001E-2</c:v>
                </c:pt>
                <c:pt idx="3259">
                  <c:v>-2.5040766999999998E-2</c:v>
                </c:pt>
                <c:pt idx="3260">
                  <c:v>-1.6136040000000001E-2</c:v>
                </c:pt>
                <c:pt idx="3261">
                  <c:v>-1.6635025E-3</c:v>
                </c:pt>
                <c:pt idx="3262">
                  <c:v>1.4121292000000001E-2</c:v>
                </c:pt>
                <c:pt idx="3263">
                  <c:v>3.0816950999999999E-2</c:v>
                </c:pt>
                <c:pt idx="3264">
                  <c:v>4.3653009E-2</c:v>
                </c:pt>
                <c:pt idx="3265">
                  <c:v>4.3843103000000001E-2</c:v>
                </c:pt>
                <c:pt idx="3266">
                  <c:v>2.9382989000000002E-2</c:v>
                </c:pt>
                <c:pt idx="3267">
                  <c:v>8.8390207000000002E-3</c:v>
                </c:pt>
                <c:pt idx="3268">
                  <c:v>-7.3508488000000004E-3</c:v>
                </c:pt>
                <c:pt idx="3269">
                  <c:v>-1.5014644000000001E-2</c:v>
                </c:pt>
                <c:pt idx="3270">
                  <c:v>-1.5567325999999999E-2</c:v>
                </c:pt>
                <c:pt idx="3271">
                  <c:v>-1.0618373E-2</c:v>
                </c:pt>
                <c:pt idx="3272">
                  <c:v>-3.4564296999999998E-3</c:v>
                </c:pt>
                <c:pt idx="3273">
                  <c:v>6.8997297999999995E-4</c:v>
                </c:pt>
                <c:pt idx="3274">
                  <c:v>-5.5726658999999997E-4</c:v>
                </c:pt>
                <c:pt idx="3275">
                  <c:v>-6.9290072000000001E-3</c:v>
                </c:pt>
                <c:pt idx="3276">
                  <c:v>-1.6060346999999999E-2</c:v>
                </c:pt>
                <c:pt idx="3277">
                  <c:v>-2.4939469999999998E-2</c:v>
                </c:pt>
                <c:pt idx="3278">
                  <c:v>-3.2808298E-2</c:v>
                </c:pt>
                <c:pt idx="3279">
                  <c:v>-3.5588649999999999E-2</c:v>
                </c:pt>
                <c:pt idx="3280">
                  <c:v>-3.0812302E-2</c:v>
                </c:pt>
                <c:pt idx="3281">
                  <c:v>-1.9497649999999998E-2</c:v>
                </c:pt>
                <c:pt idx="3282">
                  <c:v>-4.7682777999999999E-3</c:v>
                </c:pt>
                <c:pt idx="3283">
                  <c:v>8.4199258999999999E-3</c:v>
                </c:pt>
                <c:pt idx="3284">
                  <c:v>1.6562369E-2</c:v>
                </c:pt>
                <c:pt idx="3285">
                  <c:v>1.853227E-2</c:v>
                </c:pt>
                <c:pt idx="3286">
                  <c:v>1.7107667999999999E-2</c:v>
                </c:pt>
                <c:pt idx="3287">
                  <c:v>1.97751E-2</c:v>
                </c:pt>
                <c:pt idx="3288">
                  <c:v>3.0049325000000002E-2</c:v>
                </c:pt>
                <c:pt idx="3289">
                  <c:v>4.2429010000000003E-2</c:v>
                </c:pt>
                <c:pt idx="3290">
                  <c:v>4.4020385000000002E-2</c:v>
                </c:pt>
                <c:pt idx="3291">
                  <c:v>3.1286690999999998E-2</c:v>
                </c:pt>
                <c:pt idx="3292">
                  <c:v>1.3547005000000001E-2</c:v>
                </c:pt>
                <c:pt idx="3293">
                  <c:v>6.1174681000000005E-4</c:v>
                </c:pt>
                <c:pt idx="3294">
                  <c:v>-3.9097465999999997E-3</c:v>
                </c:pt>
                <c:pt idx="3295">
                  <c:v>4.4474750000000001E-4</c:v>
                </c:pt>
                <c:pt idx="3296">
                  <c:v>8.5663809999999996E-3</c:v>
                </c:pt>
                <c:pt idx="3297">
                  <c:v>1.5857771E-2</c:v>
                </c:pt>
                <c:pt idx="3298">
                  <c:v>1.7893530000000001E-2</c:v>
                </c:pt>
                <c:pt idx="3299">
                  <c:v>1.2061708000000001E-2</c:v>
                </c:pt>
                <c:pt idx="3300">
                  <c:v>-9.6312895000000005E-4</c:v>
                </c:pt>
                <c:pt idx="3301">
                  <c:v>-1.6140021000000001E-2</c:v>
                </c:pt>
                <c:pt idx="3302">
                  <c:v>-2.7664896000000001E-2</c:v>
                </c:pt>
                <c:pt idx="3303">
                  <c:v>-3.0608053999999999E-2</c:v>
                </c:pt>
                <c:pt idx="3304">
                  <c:v>-2.5084617999999999E-2</c:v>
                </c:pt>
                <c:pt idx="3305">
                  <c:v>-1.5725224999999999E-2</c:v>
                </c:pt>
                <c:pt idx="3306">
                  <c:v>-8.6512927000000003E-3</c:v>
                </c:pt>
                <c:pt idx="3307">
                  <c:v>-7.2761691000000003E-3</c:v>
                </c:pt>
                <c:pt idx="3308">
                  <c:v>-7.0811466999999998E-3</c:v>
                </c:pt>
                <c:pt idx="3309">
                  <c:v>-3.9202591999999998E-3</c:v>
                </c:pt>
                <c:pt idx="3310">
                  <c:v>1.2903036E-3</c:v>
                </c:pt>
                <c:pt idx="3311">
                  <c:v>5.1807946000000001E-3</c:v>
                </c:pt>
                <c:pt idx="3312">
                  <c:v>6.0144891000000001E-3</c:v>
                </c:pt>
                <c:pt idx="3313">
                  <c:v>3.3612409E-3</c:v>
                </c:pt>
                <c:pt idx="3314">
                  <c:v>-4.9742090999999999E-3</c:v>
                </c:pt>
                <c:pt idx="3315">
                  <c:v>-1.7370172999999999E-2</c:v>
                </c:pt>
                <c:pt idx="3316">
                  <c:v>-3.1586581000000002E-2</c:v>
                </c:pt>
                <c:pt idx="3317">
                  <c:v>-4.4459817999999998E-2</c:v>
                </c:pt>
                <c:pt idx="3318">
                  <c:v>-5.1549676000000003E-2</c:v>
                </c:pt>
                <c:pt idx="3319">
                  <c:v>-5.2937168E-2</c:v>
                </c:pt>
                <c:pt idx="3320">
                  <c:v>-5.4785978999999999E-2</c:v>
                </c:pt>
                <c:pt idx="3321">
                  <c:v>-5.9023791999999999E-2</c:v>
                </c:pt>
                <c:pt idx="3322">
                  <c:v>-6.3473383999999994E-2</c:v>
                </c:pt>
                <c:pt idx="3323">
                  <c:v>-6.1095890999999999E-2</c:v>
                </c:pt>
                <c:pt idx="3324">
                  <c:v>-5.0019713E-2</c:v>
                </c:pt>
                <c:pt idx="3325">
                  <c:v>-3.4108177000000003E-2</c:v>
                </c:pt>
                <c:pt idx="3326">
                  <c:v>-1.7968252000000001E-2</c:v>
                </c:pt>
                <c:pt idx="3327">
                  <c:v>-5.4944911000000003E-3</c:v>
                </c:pt>
                <c:pt idx="3328">
                  <c:v>1.6368779E-3</c:v>
                </c:pt>
                <c:pt idx="3329">
                  <c:v>6.9937730999999996E-3</c:v>
                </c:pt>
                <c:pt idx="3330">
                  <c:v>1.2971816000000001E-2</c:v>
                </c:pt>
                <c:pt idx="3331">
                  <c:v>1.8949649999999998E-2</c:v>
                </c:pt>
                <c:pt idx="3332">
                  <c:v>2.3332432E-2</c:v>
                </c:pt>
                <c:pt idx="3333">
                  <c:v>2.5885643999999999E-2</c:v>
                </c:pt>
                <c:pt idx="3334">
                  <c:v>2.7460409000000002E-2</c:v>
                </c:pt>
                <c:pt idx="3335">
                  <c:v>2.7862418E-2</c:v>
                </c:pt>
                <c:pt idx="3336">
                  <c:v>2.9525803999999999E-2</c:v>
                </c:pt>
                <c:pt idx="3337">
                  <c:v>3.3841662000000002E-2</c:v>
                </c:pt>
                <c:pt idx="3338">
                  <c:v>3.8585294999999999E-2</c:v>
                </c:pt>
                <c:pt idx="3339">
                  <c:v>3.6555618999999998E-2</c:v>
                </c:pt>
                <c:pt idx="3340">
                  <c:v>2.5919376000000001E-2</c:v>
                </c:pt>
                <c:pt idx="3341">
                  <c:v>1.1832137E-2</c:v>
                </c:pt>
                <c:pt idx="3342">
                  <c:v>7.3067165999999998E-4</c:v>
                </c:pt>
                <c:pt idx="3343">
                  <c:v>-2.852355E-3</c:v>
                </c:pt>
                <c:pt idx="3344">
                  <c:v>4.6509361000000001E-3</c:v>
                </c:pt>
                <c:pt idx="3345">
                  <c:v>2.0768608000000001E-2</c:v>
                </c:pt>
                <c:pt idx="3346">
                  <c:v>3.7731468999999997E-2</c:v>
                </c:pt>
                <c:pt idx="3347">
                  <c:v>4.4497302000000002E-2</c:v>
                </c:pt>
                <c:pt idx="3348">
                  <c:v>3.5538318999999999E-2</c:v>
                </c:pt>
                <c:pt idx="3349">
                  <c:v>1.5460929E-2</c:v>
                </c:pt>
                <c:pt idx="3350">
                  <c:v>-5.7582196000000004E-3</c:v>
                </c:pt>
                <c:pt idx="3351">
                  <c:v>-1.8985827E-2</c:v>
                </c:pt>
                <c:pt idx="3352">
                  <c:v>-2.2161764E-2</c:v>
                </c:pt>
                <c:pt idx="3353">
                  <c:v>-1.9908536000000001E-2</c:v>
                </c:pt>
                <c:pt idx="3354">
                  <c:v>-1.7171834E-2</c:v>
                </c:pt>
                <c:pt idx="3355">
                  <c:v>-1.3361359E-2</c:v>
                </c:pt>
                <c:pt idx="3356">
                  <c:v>-6.7256138000000004E-3</c:v>
                </c:pt>
                <c:pt idx="3357">
                  <c:v>2.5289226000000001E-3</c:v>
                </c:pt>
                <c:pt idx="3358">
                  <c:v>1.0966457000000001E-2</c:v>
                </c:pt>
                <c:pt idx="3359">
                  <c:v>1.4274653999999999E-2</c:v>
                </c:pt>
                <c:pt idx="3360">
                  <c:v>1.4339828000000001E-2</c:v>
                </c:pt>
                <c:pt idx="3361">
                  <c:v>1.6805358999999999E-2</c:v>
                </c:pt>
                <c:pt idx="3362">
                  <c:v>2.3131179000000002E-2</c:v>
                </c:pt>
                <c:pt idx="3363">
                  <c:v>2.6921745E-2</c:v>
                </c:pt>
                <c:pt idx="3364">
                  <c:v>2.3853553999999999E-2</c:v>
                </c:pt>
                <c:pt idx="3365">
                  <c:v>1.4782174E-2</c:v>
                </c:pt>
                <c:pt idx="3366">
                  <c:v>6.8610380999999999E-4</c:v>
                </c:pt>
                <c:pt idx="3367">
                  <c:v>-1.5504510000000001E-2</c:v>
                </c:pt>
                <c:pt idx="3368">
                  <c:v>-2.9551029999999999E-2</c:v>
                </c:pt>
                <c:pt idx="3369">
                  <c:v>-4.0206213999999997E-2</c:v>
                </c:pt>
                <c:pt idx="3370">
                  <c:v>-4.8639531999999999E-2</c:v>
                </c:pt>
                <c:pt idx="3371">
                  <c:v>-5.7658753E-2</c:v>
                </c:pt>
                <c:pt idx="3372">
                  <c:v>-6.8798236999999998E-2</c:v>
                </c:pt>
                <c:pt idx="3373">
                  <c:v>-7.7737302999999994E-2</c:v>
                </c:pt>
                <c:pt idx="3374">
                  <c:v>-8.0206019000000003E-2</c:v>
                </c:pt>
                <c:pt idx="3375">
                  <c:v>-7.2614574000000001E-2</c:v>
                </c:pt>
                <c:pt idx="3376">
                  <c:v>-5.3692070000000001E-2</c:v>
                </c:pt>
                <c:pt idx="3377">
                  <c:v>-2.5879777999999999E-2</c:v>
                </c:pt>
                <c:pt idx="3378">
                  <c:v>6.0370270000000004E-4</c:v>
                </c:pt>
                <c:pt idx="3379">
                  <c:v>1.2897297E-2</c:v>
                </c:pt>
                <c:pt idx="3380">
                  <c:v>1.0525230999999999E-2</c:v>
                </c:pt>
                <c:pt idx="3381">
                  <c:v>1.3086148000000001E-3</c:v>
                </c:pt>
                <c:pt idx="3382">
                  <c:v>-7.2717158999999996E-3</c:v>
                </c:pt>
                <c:pt idx="3383">
                  <c:v>-9.7719217999999997E-3</c:v>
                </c:pt>
                <c:pt idx="3384">
                  <c:v>-9.1161009000000001E-3</c:v>
                </c:pt>
                <c:pt idx="3385">
                  <c:v>-1.1162714000000001E-2</c:v>
                </c:pt>
                <c:pt idx="3386">
                  <c:v>-1.7614979999999999E-2</c:v>
                </c:pt>
                <c:pt idx="3387">
                  <c:v>-2.2066914999999999E-2</c:v>
                </c:pt>
                <c:pt idx="3388">
                  <c:v>-1.6801997999999999E-2</c:v>
                </c:pt>
                <c:pt idx="3389">
                  <c:v>-3.0355064E-3</c:v>
                </c:pt>
                <c:pt idx="3390">
                  <c:v>1.2195999000000001E-2</c:v>
                </c:pt>
                <c:pt idx="3391">
                  <c:v>2.2832212000000001E-2</c:v>
                </c:pt>
                <c:pt idx="3392">
                  <c:v>3.1025995000000001E-2</c:v>
                </c:pt>
                <c:pt idx="3393">
                  <c:v>4.1003382999999997E-2</c:v>
                </c:pt>
                <c:pt idx="3394">
                  <c:v>5.3370395000000001E-2</c:v>
                </c:pt>
                <c:pt idx="3395">
                  <c:v>6.6962348000000005E-2</c:v>
                </c:pt>
                <c:pt idx="3396">
                  <c:v>7.6821960999999994E-2</c:v>
                </c:pt>
                <c:pt idx="3397">
                  <c:v>7.9797090000000001E-2</c:v>
                </c:pt>
                <c:pt idx="3398">
                  <c:v>7.4115821999999998E-2</c:v>
                </c:pt>
                <c:pt idx="3399">
                  <c:v>6.2289694E-2</c:v>
                </c:pt>
                <c:pt idx="3400">
                  <c:v>4.6963572000000002E-2</c:v>
                </c:pt>
                <c:pt idx="3401">
                  <c:v>2.9129665999999999E-2</c:v>
                </c:pt>
                <c:pt idx="3402">
                  <c:v>1.1011819000000001E-2</c:v>
                </c:pt>
                <c:pt idx="3403">
                  <c:v>-1.3371234999999999E-3</c:v>
                </c:pt>
                <c:pt idx="3404">
                  <c:v>-6.1763199999999999E-3</c:v>
                </c:pt>
                <c:pt idx="3405">
                  <c:v>-4.8070320000000001E-3</c:v>
                </c:pt>
                <c:pt idx="3406">
                  <c:v>-9.3843093000000005E-4</c:v>
                </c:pt>
                <c:pt idx="3407">
                  <c:v>5.9963632000000003E-3</c:v>
                </c:pt>
                <c:pt idx="3408">
                  <c:v>1.5075781999999999E-2</c:v>
                </c:pt>
                <c:pt idx="3409">
                  <c:v>2.5756465999999999E-2</c:v>
                </c:pt>
                <c:pt idx="3410">
                  <c:v>3.5451905999999998E-2</c:v>
                </c:pt>
                <c:pt idx="3411">
                  <c:v>3.8748136000000002E-2</c:v>
                </c:pt>
                <c:pt idx="3412">
                  <c:v>3.2620273999999998E-2</c:v>
                </c:pt>
                <c:pt idx="3413">
                  <c:v>2.0707349999999999E-2</c:v>
                </c:pt>
                <c:pt idx="3414">
                  <c:v>7.4337279999999997E-3</c:v>
                </c:pt>
                <c:pt idx="3415">
                  <c:v>-2.3451853000000002E-3</c:v>
                </c:pt>
                <c:pt idx="3416">
                  <c:v>-6.5102596000000002E-3</c:v>
                </c:pt>
                <c:pt idx="3417">
                  <c:v>-3.5314809999999999E-3</c:v>
                </c:pt>
                <c:pt idx="3418">
                  <c:v>1.4827855000000001E-3</c:v>
                </c:pt>
                <c:pt idx="3419">
                  <c:v>2.5553768000000001E-3</c:v>
                </c:pt>
                <c:pt idx="3420">
                  <c:v>-5.0307108999999997E-3</c:v>
                </c:pt>
                <c:pt idx="3421">
                  <c:v>-2.0293611999999999E-2</c:v>
                </c:pt>
                <c:pt idx="3422">
                  <c:v>-3.5546092000000001E-2</c:v>
                </c:pt>
                <c:pt idx="3423">
                  <c:v>-4.5632987999999999E-2</c:v>
                </c:pt>
                <c:pt idx="3424">
                  <c:v>-5.0676883999999998E-2</c:v>
                </c:pt>
                <c:pt idx="3425">
                  <c:v>-5.1924810000000002E-2</c:v>
                </c:pt>
                <c:pt idx="3426">
                  <c:v>-5.0663365000000002E-2</c:v>
                </c:pt>
                <c:pt idx="3427">
                  <c:v>-4.6914862000000002E-2</c:v>
                </c:pt>
                <c:pt idx="3428">
                  <c:v>-4.1312425999999999E-2</c:v>
                </c:pt>
                <c:pt idx="3429">
                  <c:v>-3.4727144000000001E-2</c:v>
                </c:pt>
                <c:pt idx="3430">
                  <c:v>-2.8830753000000001E-2</c:v>
                </c:pt>
                <c:pt idx="3431">
                  <c:v>-2.3610465000000001E-2</c:v>
                </c:pt>
                <c:pt idx="3432">
                  <c:v>-1.7899827E-2</c:v>
                </c:pt>
                <c:pt idx="3433">
                  <c:v>-1.2541926E-2</c:v>
                </c:pt>
                <c:pt idx="3434">
                  <c:v>-9.4238002000000005E-3</c:v>
                </c:pt>
                <c:pt idx="3435">
                  <c:v>-7.8164441000000001E-3</c:v>
                </c:pt>
                <c:pt idx="3436">
                  <c:v>-5.4921685999999997E-3</c:v>
                </c:pt>
                <c:pt idx="3437">
                  <c:v>-2.1170967E-3</c:v>
                </c:pt>
                <c:pt idx="3438">
                  <c:v>-1.2926852000000001E-3</c:v>
                </c:pt>
                <c:pt idx="3439">
                  <c:v>-6.4667020000000004E-3</c:v>
                </c:pt>
                <c:pt idx="3440">
                  <c:v>-1.6638673E-2</c:v>
                </c:pt>
                <c:pt idx="3441">
                  <c:v>-2.9970376E-2</c:v>
                </c:pt>
                <c:pt idx="3442">
                  <c:v>-4.2794074000000001E-2</c:v>
                </c:pt>
                <c:pt idx="3443">
                  <c:v>-5.0200654999999997E-2</c:v>
                </c:pt>
                <c:pt idx="3444">
                  <c:v>-4.8494398000000001E-2</c:v>
                </c:pt>
                <c:pt idx="3445">
                  <c:v>-3.8857226000000002E-2</c:v>
                </c:pt>
                <c:pt idx="3446">
                  <c:v>-2.5501398000000002E-2</c:v>
                </c:pt>
                <c:pt idx="3447">
                  <c:v>-1.1816457000000001E-2</c:v>
                </c:pt>
                <c:pt idx="3448">
                  <c:v>-2.1501866999999999E-3</c:v>
                </c:pt>
                <c:pt idx="3449">
                  <c:v>3.8319371000000001E-3</c:v>
                </c:pt>
                <c:pt idx="3450">
                  <c:v>8.9800164000000005E-3</c:v>
                </c:pt>
                <c:pt idx="3451">
                  <c:v>1.625221E-2</c:v>
                </c:pt>
                <c:pt idx="3452">
                  <c:v>2.5888708E-2</c:v>
                </c:pt>
                <c:pt idx="3453">
                  <c:v>3.5715146000000003E-2</c:v>
                </c:pt>
                <c:pt idx="3454">
                  <c:v>4.2491573999999997E-2</c:v>
                </c:pt>
                <c:pt idx="3455">
                  <c:v>4.3047267E-2</c:v>
                </c:pt>
                <c:pt idx="3456">
                  <c:v>3.9310456000000001E-2</c:v>
                </c:pt>
                <c:pt idx="3457">
                  <c:v>3.5875875000000002E-2</c:v>
                </c:pt>
                <c:pt idx="3458">
                  <c:v>3.9995125999999999E-2</c:v>
                </c:pt>
                <c:pt idx="3459">
                  <c:v>5.7336054999999997E-2</c:v>
                </c:pt>
                <c:pt idx="3460">
                  <c:v>8.6783010999999993E-2</c:v>
                </c:pt>
                <c:pt idx="3461">
                  <c:v>0.12066808</c:v>
                </c:pt>
                <c:pt idx="3462">
                  <c:v>0.15192264</c:v>
                </c:pt>
                <c:pt idx="3463">
                  <c:v>0.17584394</c:v>
                </c:pt>
                <c:pt idx="3464">
                  <c:v>0.19155316</c:v>
                </c:pt>
                <c:pt idx="3465">
                  <c:v>0.20071986</c:v>
                </c:pt>
                <c:pt idx="3466">
                  <c:v>0.20987906000000001</c:v>
                </c:pt>
                <c:pt idx="3467">
                  <c:v>0.22513752000000001</c:v>
                </c:pt>
                <c:pt idx="3468">
                  <c:v>0.24828875</c:v>
                </c:pt>
                <c:pt idx="3469">
                  <c:v>0.27955970000000002</c:v>
                </c:pt>
                <c:pt idx="3470">
                  <c:v>0.31788469000000003</c:v>
                </c:pt>
                <c:pt idx="3471">
                  <c:v>0.36018007000000002</c:v>
                </c:pt>
                <c:pt idx="3472">
                  <c:v>0.40146069000000001</c:v>
                </c:pt>
                <c:pt idx="3473">
                  <c:v>0.43725546999999998</c:v>
                </c:pt>
                <c:pt idx="3474">
                  <c:v>0.46820824</c:v>
                </c:pt>
                <c:pt idx="3475">
                  <c:v>0.4980541</c:v>
                </c:pt>
                <c:pt idx="3476">
                  <c:v>0.53202088999999997</c:v>
                </c:pt>
                <c:pt idx="3477">
                  <c:v>0.57073299</c:v>
                </c:pt>
                <c:pt idx="3478">
                  <c:v>0.60624686000000005</c:v>
                </c:pt>
                <c:pt idx="3479">
                  <c:v>0.63000241000000001</c:v>
                </c:pt>
                <c:pt idx="3480">
                  <c:v>0.64029243999999996</c:v>
                </c:pt>
                <c:pt idx="3481">
                  <c:v>0.64146515000000004</c:v>
                </c:pt>
                <c:pt idx="3482">
                  <c:v>0.63495729999999995</c:v>
                </c:pt>
                <c:pt idx="3483">
                  <c:v>0.61717991999999999</c:v>
                </c:pt>
                <c:pt idx="3484">
                  <c:v>0.58808585000000002</c:v>
                </c:pt>
                <c:pt idx="3485">
                  <c:v>0.55079778000000001</c:v>
                </c:pt>
                <c:pt idx="3486">
                  <c:v>0.50947255000000002</c:v>
                </c:pt>
                <c:pt idx="3487">
                  <c:v>0.46565241000000002</c:v>
                </c:pt>
                <c:pt idx="3488">
                  <c:v>0.42300904</c:v>
                </c:pt>
                <c:pt idx="3489">
                  <c:v>0.38616329999999999</c:v>
                </c:pt>
                <c:pt idx="3490">
                  <c:v>0.35824077999999998</c:v>
                </c:pt>
                <c:pt idx="3491">
                  <c:v>0.34416718000000002</c:v>
                </c:pt>
                <c:pt idx="3492">
                  <c:v>0.35287185999999998</c:v>
                </c:pt>
                <c:pt idx="3493">
                  <c:v>0.38641259</c:v>
                </c:pt>
                <c:pt idx="3494">
                  <c:v>0.42625376999999998</c:v>
                </c:pt>
                <c:pt idx="3495">
                  <c:v>0.44060798000000001</c:v>
                </c:pt>
                <c:pt idx="3496">
                  <c:v>0.40341659000000002</c:v>
                </c:pt>
                <c:pt idx="3497">
                  <c:v>0.30765209999999998</c:v>
                </c:pt>
                <c:pt idx="3498">
                  <c:v>0.16888954</c:v>
                </c:pt>
                <c:pt idx="3499">
                  <c:v>1.9636962000000001E-2</c:v>
                </c:pt>
                <c:pt idx="3500">
                  <c:v>-0.10904405</c:v>
                </c:pt>
                <c:pt idx="3501">
                  <c:v>-0.19537114999999999</c:v>
                </c:pt>
                <c:pt idx="3502">
                  <c:v>-0.22681760000000001</c:v>
                </c:pt>
                <c:pt idx="3503">
                  <c:v>-0.19942660000000001</c:v>
                </c:pt>
                <c:pt idx="3504">
                  <c:v>-0.12436791</c:v>
                </c:pt>
                <c:pt idx="3505">
                  <c:v>-2.8431597999999999E-2</c:v>
                </c:pt>
                <c:pt idx="3506">
                  <c:v>6.5218601000000001E-2</c:v>
                </c:pt>
                <c:pt idx="3507">
                  <c:v>0.14411368999999999</c:v>
                </c:pt>
                <c:pt idx="3508">
                  <c:v>0.19941712</c:v>
                </c:pt>
                <c:pt idx="3509">
                  <c:v>0.22589437000000001</c:v>
                </c:pt>
                <c:pt idx="3510">
                  <c:v>0.21669695999999999</c:v>
                </c:pt>
                <c:pt idx="3511">
                  <c:v>0.17099331000000001</c:v>
                </c:pt>
                <c:pt idx="3512">
                  <c:v>0.10025756</c:v>
                </c:pt>
                <c:pt idx="3513">
                  <c:v>2.3316706999999999E-2</c:v>
                </c:pt>
                <c:pt idx="3514">
                  <c:v>-4.4597091999999998E-2</c:v>
                </c:pt>
                <c:pt idx="3515">
                  <c:v>-0.10000573</c:v>
                </c:pt>
                <c:pt idx="3516">
                  <c:v>-0.14408343000000001</c:v>
                </c:pt>
                <c:pt idx="3517">
                  <c:v>-0.1776269</c:v>
                </c:pt>
                <c:pt idx="3518">
                  <c:v>-0.20117415</c:v>
                </c:pt>
                <c:pt idx="3519">
                  <c:v>-0.2178138</c:v>
                </c:pt>
                <c:pt idx="3520">
                  <c:v>-0.23289629000000001</c:v>
                </c:pt>
                <c:pt idx="3521">
                  <c:v>-0.24934064</c:v>
                </c:pt>
                <c:pt idx="3522">
                  <c:v>-0.27272606999999999</c:v>
                </c:pt>
                <c:pt idx="3523">
                  <c:v>-0.30502216999999998</c:v>
                </c:pt>
                <c:pt idx="3524">
                  <c:v>-0.34005405999999999</c:v>
                </c:pt>
                <c:pt idx="3525">
                  <c:v>-0.36164415</c:v>
                </c:pt>
                <c:pt idx="3526">
                  <c:v>-0.35508509999999999</c:v>
                </c:pt>
                <c:pt idx="3527">
                  <c:v>-0.31195782</c:v>
                </c:pt>
                <c:pt idx="3528">
                  <c:v>-0.24234401999999999</c:v>
                </c:pt>
                <c:pt idx="3529">
                  <c:v>-0.16566918999999999</c:v>
                </c:pt>
                <c:pt idx="3530">
                  <c:v>-0.1018135</c:v>
                </c:pt>
                <c:pt idx="3531">
                  <c:v>-6.9074205E-2</c:v>
                </c:pt>
                <c:pt idx="3532">
                  <c:v>-7.5718541E-2</c:v>
                </c:pt>
                <c:pt idx="3533">
                  <c:v>-0.12220931</c:v>
                </c:pt>
                <c:pt idx="3534">
                  <c:v>-0.19822016000000001</c:v>
                </c:pt>
                <c:pt idx="3535">
                  <c:v>-0.28662539999999997</c:v>
                </c:pt>
                <c:pt idx="3536">
                  <c:v>-0.36492132999999999</c:v>
                </c:pt>
                <c:pt idx="3537">
                  <c:v>-0.40513575000000002</c:v>
                </c:pt>
                <c:pt idx="3538">
                  <c:v>-0.38340475000000002</c:v>
                </c:pt>
                <c:pt idx="3539">
                  <c:v>-0.29327340000000002</c:v>
                </c:pt>
                <c:pt idx="3540">
                  <c:v>-0.15225308000000001</c:v>
                </c:pt>
                <c:pt idx="3541">
                  <c:v>2.4881895999999998E-3</c:v>
                </c:pt>
                <c:pt idx="3542">
                  <c:v>0.13108217999999999</c:v>
                </c:pt>
                <c:pt idx="3543">
                  <c:v>0.20702084000000001</c:v>
                </c:pt>
                <c:pt idx="3544">
                  <c:v>0.21749172999999999</c:v>
                </c:pt>
                <c:pt idx="3545">
                  <c:v>0.16395195000000001</c:v>
                </c:pt>
                <c:pt idx="3546">
                  <c:v>5.8697032000000003E-2</c:v>
                </c:pt>
                <c:pt idx="3547">
                  <c:v>-7.4384992999999996E-2</c:v>
                </c:pt>
                <c:pt idx="3548">
                  <c:v>-0.20261430999999999</c:v>
                </c:pt>
                <c:pt idx="3549">
                  <c:v>-0.29727230999999998</c:v>
                </c:pt>
                <c:pt idx="3550">
                  <c:v>-0.34506474999999998</c:v>
                </c:pt>
                <c:pt idx="3551">
                  <c:v>-0.35110156999999997</c:v>
                </c:pt>
                <c:pt idx="3552">
                  <c:v>-0.33395416</c:v>
                </c:pt>
                <c:pt idx="3553">
                  <c:v>-0.30832625000000002</c:v>
                </c:pt>
                <c:pt idx="3554">
                  <c:v>-0.28075428000000002</c:v>
                </c:pt>
                <c:pt idx="3555">
                  <c:v>-0.24989121</c:v>
                </c:pt>
                <c:pt idx="3556">
                  <c:v>-0.21307483999999999</c:v>
                </c:pt>
                <c:pt idx="3557">
                  <c:v>-0.17135010000000001</c:v>
                </c:pt>
                <c:pt idx="3558">
                  <c:v>-0.12908837000000001</c:v>
                </c:pt>
                <c:pt idx="3559">
                  <c:v>-9.4095221000000007E-2</c:v>
                </c:pt>
                <c:pt idx="3560">
                  <c:v>-7.4663592000000001E-2</c:v>
                </c:pt>
                <c:pt idx="3561">
                  <c:v>-7.8822809999999993E-2</c:v>
                </c:pt>
                <c:pt idx="3562">
                  <c:v>-0.10833172000000001</c:v>
                </c:pt>
                <c:pt idx="3563">
                  <c:v>-0.15576720999999999</c:v>
                </c:pt>
                <c:pt idx="3564">
                  <c:v>-0.21095779000000001</c:v>
                </c:pt>
                <c:pt idx="3565">
                  <c:v>-0.26355573999999998</c:v>
                </c:pt>
                <c:pt idx="3566">
                  <c:v>-0.30918374999999998</c:v>
                </c:pt>
                <c:pt idx="3567">
                  <c:v>-0.35025004999999998</c:v>
                </c:pt>
                <c:pt idx="3568">
                  <c:v>-0.39419567999999999</c:v>
                </c:pt>
                <c:pt idx="3569">
                  <c:v>-0.44175695999999998</c:v>
                </c:pt>
                <c:pt idx="3570">
                  <c:v>-0.48463648999999998</c:v>
                </c:pt>
                <c:pt idx="3571">
                  <c:v>-0.50720763000000002</c:v>
                </c:pt>
                <c:pt idx="3572">
                  <c:v>-0.49772535000000001</c:v>
                </c:pt>
                <c:pt idx="3573">
                  <c:v>-0.45486283</c:v>
                </c:pt>
                <c:pt idx="3574">
                  <c:v>-0.39070094999999999</c:v>
                </c:pt>
                <c:pt idx="3575">
                  <c:v>-0.32453663999999999</c:v>
                </c:pt>
                <c:pt idx="3576">
                  <c:v>-0.27252742000000002</c:v>
                </c:pt>
                <c:pt idx="3577">
                  <c:v>-0.24234811000000001</c:v>
                </c:pt>
                <c:pt idx="3578">
                  <c:v>-0.23826770999999999</c:v>
                </c:pt>
                <c:pt idx="3579">
                  <c:v>-0.26652677000000002</c:v>
                </c:pt>
                <c:pt idx="3580">
                  <c:v>-0.33018761000000002</c:v>
                </c:pt>
                <c:pt idx="3581">
                  <c:v>-0.42724275</c:v>
                </c:pt>
                <c:pt idx="3582">
                  <c:v>-0.54885846999999999</c:v>
                </c:pt>
                <c:pt idx="3583">
                  <c:v>-0.67456950000000004</c:v>
                </c:pt>
                <c:pt idx="3584">
                  <c:v>-0.77944862999999998</c:v>
                </c:pt>
                <c:pt idx="3585">
                  <c:v>-0.84214862999999995</c:v>
                </c:pt>
                <c:pt idx="3586">
                  <c:v>-0.85835037999999997</c:v>
                </c:pt>
                <c:pt idx="3587">
                  <c:v>-0.83732941000000005</c:v>
                </c:pt>
                <c:pt idx="3588">
                  <c:v>-0.78667869999999995</c:v>
                </c:pt>
                <c:pt idx="3589">
                  <c:v>-0.70987853999999995</c:v>
                </c:pt>
                <c:pt idx="3590">
                  <c:v>-0.61057700000000004</c:v>
                </c:pt>
                <c:pt idx="3591">
                  <c:v>-0.50066412000000005</c:v>
                </c:pt>
                <c:pt idx="3592">
                  <c:v>-0.40280183000000003</c:v>
                </c:pt>
                <c:pt idx="3593">
                  <c:v>-0.33577584999999999</c:v>
                </c:pt>
                <c:pt idx="3594">
                  <c:v>-0.30344291000000001</c:v>
                </c:pt>
                <c:pt idx="3595">
                  <c:v>-0.29704733999999999</c:v>
                </c:pt>
                <c:pt idx="3596">
                  <c:v>-0.29918666999999999</c:v>
                </c:pt>
                <c:pt idx="3597">
                  <c:v>-0.29967650000000001</c:v>
                </c:pt>
                <c:pt idx="3598">
                  <c:v>-0.29920050999999998</c:v>
                </c:pt>
                <c:pt idx="3599">
                  <c:v>-0.30210366999999999</c:v>
                </c:pt>
                <c:pt idx="3600">
                  <c:v>-0.30815607</c:v>
                </c:pt>
                <c:pt idx="3601">
                  <c:v>-0.31000053</c:v>
                </c:pt>
                <c:pt idx="3602">
                  <c:v>-0.29649240999999998</c:v>
                </c:pt>
                <c:pt idx="3603">
                  <c:v>-0.2623105</c:v>
                </c:pt>
                <c:pt idx="3604">
                  <c:v>-0.20885854000000001</c:v>
                </c:pt>
                <c:pt idx="3605">
                  <c:v>-0.14015056000000001</c:v>
                </c:pt>
                <c:pt idx="3606">
                  <c:v>-6.2514551000000002E-2</c:v>
                </c:pt>
                <c:pt idx="3607">
                  <c:v>1.7587416000000002E-2</c:v>
                </c:pt>
                <c:pt idx="3608">
                  <c:v>9.3894887999999996E-2</c:v>
                </c:pt>
                <c:pt idx="3609">
                  <c:v>0.16014992</c:v>
                </c:pt>
                <c:pt idx="3610">
                  <c:v>0.21097645000000001</c:v>
                </c:pt>
                <c:pt idx="3611">
                  <c:v>0.24023668000000001</c:v>
                </c:pt>
                <c:pt idx="3612">
                  <c:v>0.24182463000000001</c:v>
                </c:pt>
                <c:pt idx="3613">
                  <c:v>0.21347952000000001</c:v>
                </c:pt>
                <c:pt idx="3614">
                  <c:v>0.16384446999999999</c:v>
                </c:pt>
                <c:pt idx="3615">
                  <c:v>0.10868827</c:v>
                </c:pt>
                <c:pt idx="3616">
                  <c:v>6.1131286999999999E-2</c:v>
                </c:pt>
                <c:pt idx="3617">
                  <c:v>3.0156054000000002E-2</c:v>
                </c:pt>
                <c:pt idx="3618">
                  <c:v>1.7191286E-2</c:v>
                </c:pt>
                <c:pt idx="3619">
                  <c:v>1.8428990999999999E-2</c:v>
                </c:pt>
                <c:pt idx="3620">
                  <c:v>3.0342529E-2</c:v>
                </c:pt>
                <c:pt idx="3621">
                  <c:v>5.4784566999999999E-2</c:v>
                </c:pt>
                <c:pt idx="3622">
                  <c:v>9.6798692000000006E-2</c:v>
                </c:pt>
                <c:pt idx="3623">
                  <c:v>0.15581855999999999</c:v>
                </c:pt>
                <c:pt idx="3624">
                  <c:v>0.2273712</c:v>
                </c:pt>
                <c:pt idx="3625">
                  <c:v>0.30093457000000001</c:v>
                </c:pt>
                <c:pt idx="3626">
                  <c:v>0.36112575000000002</c:v>
                </c:pt>
                <c:pt idx="3627">
                  <c:v>0.40060811000000002</c:v>
                </c:pt>
                <c:pt idx="3628">
                  <c:v>0.42380472000000002</c:v>
                </c:pt>
                <c:pt idx="3629">
                  <c:v>0.43781029999999999</c:v>
                </c:pt>
                <c:pt idx="3630">
                  <c:v>0.44508776</c:v>
                </c:pt>
                <c:pt idx="3631">
                  <c:v>0.44805983999999999</c:v>
                </c:pt>
                <c:pt idx="3632">
                  <c:v>0.44808089000000001</c:v>
                </c:pt>
                <c:pt idx="3633">
                  <c:v>0.44331302</c:v>
                </c:pt>
                <c:pt idx="3634">
                  <c:v>0.43375828</c:v>
                </c:pt>
                <c:pt idx="3635">
                  <c:v>0.41891652000000001</c:v>
                </c:pt>
                <c:pt idx="3636">
                  <c:v>0.39685361000000002</c:v>
                </c:pt>
                <c:pt idx="3637">
                  <c:v>0.36746779000000002</c:v>
                </c:pt>
                <c:pt idx="3638">
                  <c:v>0.33343126000000001</c:v>
                </c:pt>
                <c:pt idx="3639">
                  <c:v>0.30227443999999998</c:v>
                </c:pt>
                <c:pt idx="3640">
                  <c:v>0.27837646999999999</c:v>
                </c:pt>
                <c:pt idx="3641">
                  <c:v>0.25960960999999999</c:v>
                </c:pt>
                <c:pt idx="3642">
                  <c:v>0.24647957000000001</c:v>
                </c:pt>
                <c:pt idx="3643">
                  <c:v>0.23920989000000001</c:v>
                </c:pt>
                <c:pt idx="3644">
                  <c:v>0.23771744</c:v>
                </c:pt>
                <c:pt idx="3645">
                  <c:v>0.23951438</c:v>
                </c:pt>
                <c:pt idx="3646">
                  <c:v>0.23926868000000001</c:v>
                </c:pt>
                <c:pt idx="3647">
                  <c:v>0.22807864999999999</c:v>
                </c:pt>
                <c:pt idx="3648">
                  <c:v>0.19791220000000001</c:v>
                </c:pt>
                <c:pt idx="3649">
                  <c:v>0.15041233000000001</c:v>
                </c:pt>
                <c:pt idx="3650">
                  <c:v>9.8797791999999995E-2</c:v>
                </c:pt>
                <c:pt idx="3651">
                  <c:v>5.7337007000000002E-2</c:v>
                </c:pt>
                <c:pt idx="3652">
                  <c:v>3.6068055000000002E-2</c:v>
                </c:pt>
                <c:pt idx="3653">
                  <c:v>3.8468886000000001E-2</c:v>
                </c:pt>
                <c:pt idx="3654">
                  <c:v>6.6102590000000003E-2</c:v>
                </c:pt>
                <c:pt idx="3655">
                  <c:v>0.11671495</c:v>
                </c:pt>
                <c:pt idx="3656">
                  <c:v>0.18484529999999999</c:v>
                </c:pt>
                <c:pt idx="3657">
                  <c:v>0.26107138000000002</c:v>
                </c:pt>
                <c:pt idx="3658">
                  <c:v>0.33542309999999997</c:v>
                </c:pt>
                <c:pt idx="3659">
                  <c:v>0.39838295000000001</c:v>
                </c:pt>
                <c:pt idx="3660">
                  <c:v>0.44085851999999998</c:v>
                </c:pt>
                <c:pt idx="3661">
                  <c:v>0.45836822999999999</c:v>
                </c:pt>
                <c:pt idx="3662">
                  <c:v>0.45239474000000002</c:v>
                </c:pt>
                <c:pt idx="3663">
                  <c:v>0.42930668</c:v>
                </c:pt>
                <c:pt idx="3664">
                  <c:v>0.39595436000000001</c:v>
                </c:pt>
                <c:pt idx="3665">
                  <c:v>0.35392401000000001</c:v>
                </c:pt>
                <c:pt idx="3666">
                  <c:v>0.30549325999999999</c:v>
                </c:pt>
                <c:pt idx="3667">
                  <c:v>0.25505538</c:v>
                </c:pt>
                <c:pt idx="3668">
                  <c:v>0.21132347000000001</c:v>
                </c:pt>
                <c:pt idx="3669">
                  <c:v>0.18234607</c:v>
                </c:pt>
                <c:pt idx="3670">
                  <c:v>0.17092614</c:v>
                </c:pt>
                <c:pt idx="3671">
                  <c:v>0.17635908</c:v>
                </c:pt>
                <c:pt idx="3672">
                  <c:v>0.19480596</c:v>
                </c:pt>
                <c:pt idx="3673">
                  <c:v>0.22100041000000001</c:v>
                </c:pt>
                <c:pt idx="3674">
                  <c:v>0.25181305999999998</c:v>
                </c:pt>
                <c:pt idx="3675">
                  <c:v>0.28390800999999999</c:v>
                </c:pt>
                <c:pt idx="3676">
                  <c:v>0.31805032999999999</c:v>
                </c:pt>
                <c:pt idx="3677">
                  <c:v>0.35347752999999998</c:v>
                </c:pt>
                <c:pt idx="3678">
                  <c:v>0.38282434999999998</c:v>
                </c:pt>
                <c:pt idx="3679">
                  <c:v>0.39661203</c:v>
                </c:pt>
                <c:pt idx="3680">
                  <c:v>0.38686619</c:v>
                </c:pt>
                <c:pt idx="3681">
                  <c:v>0.35433079000000001</c:v>
                </c:pt>
                <c:pt idx="3682">
                  <c:v>0.30648828</c:v>
                </c:pt>
                <c:pt idx="3683">
                  <c:v>0.25189767000000002</c:v>
                </c:pt>
                <c:pt idx="3684">
                  <c:v>0.19427674</c:v>
                </c:pt>
                <c:pt idx="3685">
                  <c:v>0.13708983</c:v>
                </c:pt>
                <c:pt idx="3686">
                  <c:v>8.7029180999999997E-2</c:v>
                </c:pt>
                <c:pt idx="3687">
                  <c:v>5.3483047999999998E-2</c:v>
                </c:pt>
                <c:pt idx="3688">
                  <c:v>4.4186324999999999E-2</c:v>
                </c:pt>
                <c:pt idx="3689">
                  <c:v>5.9706794000000001E-2</c:v>
                </c:pt>
                <c:pt idx="3690">
                  <c:v>8.9856159000000005E-2</c:v>
                </c:pt>
                <c:pt idx="3691">
                  <c:v>0.1206518</c:v>
                </c:pt>
                <c:pt idx="3692">
                  <c:v>0.13995894</c:v>
                </c:pt>
                <c:pt idx="3693">
                  <c:v>0.13875657</c:v>
                </c:pt>
                <c:pt idx="3694">
                  <c:v>0.11254712</c:v>
                </c:pt>
                <c:pt idx="3695">
                  <c:v>6.3930535999999996E-2</c:v>
                </c:pt>
                <c:pt idx="3696">
                  <c:v>1.5252527E-3</c:v>
                </c:pt>
                <c:pt idx="3697">
                  <c:v>-6.3584969000000005E-2</c:v>
                </c:pt>
                <c:pt idx="3698">
                  <c:v>-0.11709277</c:v>
                </c:pt>
                <c:pt idx="3699">
                  <c:v>-0.14883579999999999</c:v>
                </c:pt>
                <c:pt idx="3700">
                  <c:v>-0.15712365</c:v>
                </c:pt>
                <c:pt idx="3701">
                  <c:v>-0.14559517999999999</c:v>
                </c:pt>
                <c:pt idx="3702">
                  <c:v>-0.12412012</c:v>
                </c:pt>
                <c:pt idx="3703">
                  <c:v>-0.10166889</c:v>
                </c:pt>
                <c:pt idx="3704">
                  <c:v>-8.2239969999999996E-2</c:v>
                </c:pt>
                <c:pt idx="3705">
                  <c:v>-6.6943194999999997E-2</c:v>
                </c:pt>
                <c:pt idx="3706">
                  <c:v>-5.6422489999999999E-2</c:v>
                </c:pt>
                <c:pt idx="3707">
                  <c:v>-5.5503465000000002E-2</c:v>
                </c:pt>
                <c:pt idx="3708">
                  <c:v>-6.5169884999999997E-2</c:v>
                </c:pt>
                <c:pt idx="3709">
                  <c:v>-8.3876315000000007E-2</c:v>
                </c:pt>
                <c:pt idx="3710">
                  <c:v>-0.10931513</c:v>
                </c:pt>
                <c:pt idx="3711">
                  <c:v>-0.13584740000000001</c:v>
                </c:pt>
                <c:pt idx="3712">
                  <c:v>-0.15923818000000001</c:v>
                </c:pt>
                <c:pt idx="3713">
                  <c:v>-0.17374250999999999</c:v>
                </c:pt>
                <c:pt idx="3714">
                  <c:v>-0.17544956</c:v>
                </c:pt>
                <c:pt idx="3715">
                  <c:v>-0.16314997000000001</c:v>
                </c:pt>
                <c:pt idx="3716">
                  <c:v>-0.14101891999999999</c:v>
                </c:pt>
                <c:pt idx="3717">
                  <c:v>-0.11858341999999999</c:v>
                </c:pt>
                <c:pt idx="3718">
                  <c:v>-0.10459791</c:v>
                </c:pt>
                <c:pt idx="3719">
                  <c:v>-0.10371581000000001</c:v>
                </c:pt>
                <c:pt idx="3720">
                  <c:v>-0.11415126</c:v>
                </c:pt>
                <c:pt idx="3721">
                  <c:v>-0.13045935</c:v>
                </c:pt>
                <c:pt idx="3722">
                  <c:v>-0.14795781</c:v>
                </c:pt>
                <c:pt idx="3723">
                  <c:v>-0.16394035000000001</c:v>
                </c:pt>
                <c:pt idx="3724">
                  <c:v>-0.17683412000000001</c:v>
                </c:pt>
                <c:pt idx="3725">
                  <c:v>-0.18641854999999999</c:v>
                </c:pt>
                <c:pt idx="3726">
                  <c:v>-0.19422158</c:v>
                </c:pt>
                <c:pt idx="3727">
                  <c:v>-0.20354419000000001</c:v>
                </c:pt>
                <c:pt idx="3728">
                  <c:v>-0.21867561999999999</c:v>
                </c:pt>
                <c:pt idx="3729">
                  <c:v>-0.24001818</c:v>
                </c:pt>
                <c:pt idx="3730">
                  <c:v>-0.26423527000000002</c:v>
                </c:pt>
                <c:pt idx="3731">
                  <c:v>-0.28291547</c:v>
                </c:pt>
                <c:pt idx="3732">
                  <c:v>-0.29186235999999999</c:v>
                </c:pt>
                <c:pt idx="3733">
                  <c:v>-0.28890725</c:v>
                </c:pt>
                <c:pt idx="3734">
                  <c:v>-0.27733984</c:v>
                </c:pt>
                <c:pt idx="3735">
                  <c:v>-0.26234245</c:v>
                </c:pt>
                <c:pt idx="3736">
                  <c:v>-0.24975533</c:v>
                </c:pt>
                <c:pt idx="3737">
                  <c:v>-0.24094656</c:v>
                </c:pt>
                <c:pt idx="3738">
                  <c:v>-0.23318578000000001</c:v>
                </c:pt>
                <c:pt idx="3739">
                  <c:v>-0.22392976000000001</c:v>
                </c:pt>
                <c:pt idx="3740">
                  <c:v>-0.21321102</c:v>
                </c:pt>
                <c:pt idx="3741">
                  <c:v>-0.20069469000000001</c:v>
                </c:pt>
                <c:pt idx="3742">
                  <c:v>-0.18691479</c:v>
                </c:pt>
                <c:pt idx="3743">
                  <c:v>-0.16979277000000001</c:v>
                </c:pt>
                <c:pt idx="3744">
                  <c:v>-0.14879587</c:v>
                </c:pt>
                <c:pt idx="3745">
                  <c:v>-0.12425885</c:v>
                </c:pt>
                <c:pt idx="3746">
                  <c:v>-9.7631045E-2</c:v>
                </c:pt>
                <c:pt idx="3747">
                  <c:v>-7.0561969000000002E-2</c:v>
                </c:pt>
                <c:pt idx="3748">
                  <c:v>-4.4134900999999997E-2</c:v>
                </c:pt>
                <c:pt idx="3749">
                  <c:v>-1.7359759999999998E-2</c:v>
                </c:pt>
                <c:pt idx="3750">
                  <c:v>8.2427531999999994E-3</c:v>
                </c:pt>
                <c:pt idx="3751">
                  <c:v>2.6891508000000001E-2</c:v>
                </c:pt>
                <c:pt idx="3752">
                  <c:v>3.4809781999999997E-2</c:v>
                </c:pt>
                <c:pt idx="3753">
                  <c:v>3.3267023E-2</c:v>
                </c:pt>
                <c:pt idx="3754">
                  <c:v>2.4478672E-2</c:v>
                </c:pt>
                <c:pt idx="3755">
                  <c:v>1.2612709999999999E-2</c:v>
                </c:pt>
                <c:pt idx="3756">
                  <c:v>1.6896628E-3</c:v>
                </c:pt>
                <c:pt idx="3757">
                  <c:v>-4.3103089000000004E-3</c:v>
                </c:pt>
                <c:pt idx="3758">
                  <c:v>-3.7549204999999999E-3</c:v>
                </c:pt>
                <c:pt idx="3759">
                  <c:v>6.0332476000000003E-4</c:v>
                </c:pt>
                <c:pt idx="3760">
                  <c:v>6.8535699000000002E-3</c:v>
                </c:pt>
                <c:pt idx="3761">
                  <c:v>1.4115946000000001E-2</c:v>
                </c:pt>
                <c:pt idx="3762">
                  <c:v>2.1954004999999999E-2</c:v>
                </c:pt>
                <c:pt idx="3763">
                  <c:v>2.7119569999999999E-2</c:v>
                </c:pt>
                <c:pt idx="3764">
                  <c:v>2.6416294999999999E-2</c:v>
                </c:pt>
                <c:pt idx="3765">
                  <c:v>1.8202394E-2</c:v>
                </c:pt>
                <c:pt idx="3766">
                  <c:v>2.3250596999999998E-3</c:v>
                </c:pt>
                <c:pt idx="3767">
                  <c:v>-1.8009477999999999E-2</c:v>
                </c:pt>
                <c:pt idx="3768">
                  <c:v>-3.8870149999999999E-2</c:v>
                </c:pt>
                <c:pt idx="3769">
                  <c:v>-5.6645412999999999E-2</c:v>
                </c:pt>
                <c:pt idx="3770">
                  <c:v>-6.863503E-2</c:v>
                </c:pt>
                <c:pt idx="3771">
                  <c:v>-7.5169906999999994E-2</c:v>
                </c:pt>
                <c:pt idx="3772">
                  <c:v>-7.5758716000000004E-2</c:v>
                </c:pt>
                <c:pt idx="3773">
                  <c:v>-6.9132578E-2</c:v>
                </c:pt>
                <c:pt idx="3774">
                  <c:v>-5.6086086E-2</c:v>
                </c:pt>
                <c:pt idx="3775">
                  <c:v>-3.6381882999999997E-2</c:v>
                </c:pt>
                <c:pt idx="3776">
                  <c:v>-1.2491296000000001E-2</c:v>
                </c:pt>
                <c:pt idx="3777">
                  <c:v>1.1259467E-2</c:v>
                </c:pt>
                <c:pt idx="3778">
                  <c:v>3.4561590000000003E-2</c:v>
                </c:pt>
                <c:pt idx="3779">
                  <c:v>5.6312107E-2</c:v>
                </c:pt>
                <c:pt idx="3780">
                  <c:v>7.4670259000000003E-2</c:v>
                </c:pt>
                <c:pt idx="3781">
                  <c:v>8.7921736E-2</c:v>
                </c:pt>
                <c:pt idx="3782">
                  <c:v>9.6454496000000001E-2</c:v>
                </c:pt>
                <c:pt idx="3783">
                  <c:v>0.10329606</c:v>
                </c:pt>
                <c:pt idx="3784">
                  <c:v>0.10787258</c:v>
                </c:pt>
                <c:pt idx="3785">
                  <c:v>0.10846117</c:v>
                </c:pt>
                <c:pt idx="3786">
                  <c:v>0.10201868</c:v>
                </c:pt>
                <c:pt idx="3787">
                  <c:v>9.0545105000000001E-2</c:v>
                </c:pt>
                <c:pt idx="3788">
                  <c:v>7.8926788999999997E-2</c:v>
                </c:pt>
                <c:pt idx="3789">
                  <c:v>7.1279495999999998E-2</c:v>
                </c:pt>
                <c:pt idx="3790">
                  <c:v>7.0467674999999994E-2</c:v>
                </c:pt>
                <c:pt idx="3791">
                  <c:v>7.7167428999999996E-2</c:v>
                </c:pt>
                <c:pt idx="3792">
                  <c:v>9.0332138000000006E-2</c:v>
                </c:pt>
                <c:pt idx="3793">
                  <c:v>0.10648156</c:v>
                </c:pt>
                <c:pt idx="3794">
                  <c:v>0.12167495</c:v>
                </c:pt>
                <c:pt idx="3795">
                  <c:v>0.13424037</c:v>
                </c:pt>
                <c:pt idx="3796">
                  <c:v>0.14172025999999999</c:v>
                </c:pt>
                <c:pt idx="3797">
                  <c:v>0.14367973000000001</c:v>
                </c:pt>
                <c:pt idx="3798">
                  <c:v>0.14120150000000001</c:v>
                </c:pt>
                <c:pt idx="3799">
                  <c:v>0.13651028000000001</c:v>
                </c:pt>
                <c:pt idx="3800">
                  <c:v>0.13193187000000001</c:v>
                </c:pt>
                <c:pt idx="3801">
                  <c:v>0.12707352999999999</c:v>
                </c:pt>
                <c:pt idx="3802">
                  <c:v>0.12400364</c:v>
                </c:pt>
                <c:pt idx="3803">
                  <c:v>0.12567147000000001</c:v>
                </c:pt>
                <c:pt idx="3804">
                  <c:v>0.13343126</c:v>
                </c:pt>
                <c:pt idx="3805">
                  <c:v>0.14699880000000001</c:v>
                </c:pt>
                <c:pt idx="3806">
                  <c:v>0.16316665</c:v>
                </c:pt>
                <c:pt idx="3807">
                  <c:v>0.17886843999999999</c:v>
                </c:pt>
                <c:pt idx="3808">
                  <c:v>0.19172096</c:v>
                </c:pt>
                <c:pt idx="3809">
                  <c:v>0.20059051999999999</c:v>
                </c:pt>
                <c:pt idx="3810">
                  <c:v>0.20627345999999999</c:v>
                </c:pt>
                <c:pt idx="3811">
                  <c:v>0.20791520999999999</c:v>
                </c:pt>
                <c:pt idx="3812">
                  <c:v>0.20440087000000001</c:v>
                </c:pt>
                <c:pt idx="3813">
                  <c:v>0.19496321</c:v>
                </c:pt>
                <c:pt idx="3814">
                  <c:v>0.17696770000000001</c:v>
                </c:pt>
                <c:pt idx="3815">
                  <c:v>0.14707803999999999</c:v>
                </c:pt>
                <c:pt idx="3816">
                  <c:v>0.10422584</c:v>
                </c:pt>
                <c:pt idx="3817">
                  <c:v>5.0355773E-2</c:v>
                </c:pt>
                <c:pt idx="3818">
                  <c:v>-8.4941862E-3</c:v>
                </c:pt>
                <c:pt idx="3819">
                  <c:v>-6.6328840999999999E-2</c:v>
                </c:pt>
                <c:pt idx="3820">
                  <c:v>-0.1160042</c:v>
                </c:pt>
                <c:pt idx="3821">
                  <c:v>-0.15455176000000001</c:v>
                </c:pt>
                <c:pt idx="3822">
                  <c:v>-0.18240195000000001</c:v>
                </c:pt>
                <c:pt idx="3823">
                  <c:v>-0.19789665000000001</c:v>
                </c:pt>
                <c:pt idx="3824">
                  <c:v>-0.19762676000000001</c:v>
                </c:pt>
                <c:pt idx="3825">
                  <c:v>-0.17938873</c:v>
                </c:pt>
                <c:pt idx="3826">
                  <c:v>-0.14329434999999999</c:v>
                </c:pt>
                <c:pt idx="3827">
                  <c:v>-9.2018646999999995E-2</c:v>
                </c:pt>
                <c:pt idx="3828">
                  <c:v>-3.0535335E-2</c:v>
                </c:pt>
                <c:pt idx="3829">
                  <c:v>3.234973E-2</c:v>
                </c:pt>
                <c:pt idx="3830">
                  <c:v>8.8648564999999999E-2</c:v>
                </c:pt>
                <c:pt idx="3831">
                  <c:v>0.12744767000000001</c:v>
                </c:pt>
                <c:pt idx="3832">
                  <c:v>0.14235131000000001</c:v>
                </c:pt>
                <c:pt idx="3833">
                  <c:v>0.13169544999999999</c:v>
                </c:pt>
                <c:pt idx="3834">
                  <c:v>9.8263506E-2</c:v>
                </c:pt>
                <c:pt idx="3835">
                  <c:v>4.7956374000000003E-2</c:v>
                </c:pt>
                <c:pt idx="3836">
                  <c:v>-9.7428740000000003E-3</c:v>
                </c:pt>
                <c:pt idx="3837">
                  <c:v>-6.4866961000000001E-2</c:v>
                </c:pt>
                <c:pt idx="3838">
                  <c:v>-0.11002562</c:v>
                </c:pt>
                <c:pt idx="3839">
                  <c:v>-0.14107452000000001</c:v>
                </c:pt>
                <c:pt idx="3840">
                  <c:v>-0.15839591</c:v>
                </c:pt>
                <c:pt idx="3841">
                  <c:v>-0.16298109999999999</c:v>
                </c:pt>
                <c:pt idx="3842">
                  <c:v>-0.15459703999999999</c:v>
                </c:pt>
                <c:pt idx="3843">
                  <c:v>-0.13450287999999999</c:v>
                </c:pt>
                <c:pt idx="3844">
                  <c:v>-0.10691895999999999</c:v>
                </c:pt>
                <c:pt idx="3845">
                  <c:v>-7.5407377999999997E-2</c:v>
                </c:pt>
                <c:pt idx="3846">
                  <c:v>-4.1729337999999998E-2</c:v>
                </c:pt>
                <c:pt idx="3847">
                  <c:v>-6.3056253999999997E-3</c:v>
                </c:pt>
                <c:pt idx="3848">
                  <c:v>2.8037804E-2</c:v>
                </c:pt>
                <c:pt idx="3849">
                  <c:v>5.8362985999999999E-2</c:v>
                </c:pt>
                <c:pt idx="3850">
                  <c:v>8.2351934000000002E-2</c:v>
                </c:pt>
                <c:pt idx="3851">
                  <c:v>9.9263720999999999E-2</c:v>
                </c:pt>
                <c:pt idx="3852">
                  <c:v>0.11032553</c:v>
                </c:pt>
                <c:pt idx="3853">
                  <c:v>0.11544945</c:v>
                </c:pt>
                <c:pt idx="3854">
                  <c:v>0.11326753000000001</c:v>
                </c:pt>
                <c:pt idx="3855">
                  <c:v>0.10246732</c:v>
                </c:pt>
                <c:pt idx="3856">
                  <c:v>8.1185838999999996E-2</c:v>
                </c:pt>
                <c:pt idx="3857">
                  <c:v>5.1648131E-2</c:v>
                </c:pt>
                <c:pt idx="3858">
                  <c:v>1.6535022E-2</c:v>
                </c:pt>
                <c:pt idx="3859">
                  <c:v>-1.7201886E-2</c:v>
                </c:pt>
                <c:pt idx="3860">
                  <c:v>-4.5197274000000003E-2</c:v>
                </c:pt>
                <c:pt idx="3861">
                  <c:v>-6.3959183000000003E-2</c:v>
                </c:pt>
                <c:pt idx="3862">
                  <c:v>-7.2103518000000005E-2</c:v>
                </c:pt>
                <c:pt idx="3863">
                  <c:v>-6.8732876999999998E-2</c:v>
                </c:pt>
                <c:pt idx="3864">
                  <c:v>-5.3715797000000003E-2</c:v>
                </c:pt>
                <c:pt idx="3865">
                  <c:v>-3.1046407000000002E-2</c:v>
                </c:pt>
                <c:pt idx="3866">
                  <c:v>-6.6021003000000002E-3</c:v>
                </c:pt>
                <c:pt idx="3867">
                  <c:v>1.3902345999999999E-2</c:v>
                </c:pt>
                <c:pt idx="3868">
                  <c:v>2.6130216000000001E-2</c:v>
                </c:pt>
                <c:pt idx="3869">
                  <c:v>2.7278818999999999E-2</c:v>
                </c:pt>
                <c:pt idx="3870">
                  <c:v>1.5115053E-2</c:v>
                </c:pt>
                <c:pt idx="3871">
                  <c:v>-5.3625519999999996E-3</c:v>
                </c:pt>
                <c:pt idx="3872">
                  <c:v>-2.8131699E-2</c:v>
                </c:pt>
                <c:pt idx="3873">
                  <c:v>-4.8145526000000001E-2</c:v>
                </c:pt>
                <c:pt idx="3874">
                  <c:v>-6.3848551000000003E-2</c:v>
                </c:pt>
                <c:pt idx="3875">
                  <c:v>-8.0349315000000004E-2</c:v>
                </c:pt>
                <c:pt idx="3876">
                  <c:v>-0.1011608</c:v>
                </c:pt>
                <c:pt idx="3877">
                  <c:v>-0.12668528000000001</c:v>
                </c:pt>
                <c:pt idx="3878">
                  <c:v>-0.15491884</c:v>
                </c:pt>
                <c:pt idx="3879">
                  <c:v>-0.18038266</c:v>
                </c:pt>
                <c:pt idx="3880">
                  <c:v>-0.19915297000000001</c:v>
                </c:pt>
                <c:pt idx="3881">
                  <c:v>-0.20971276</c:v>
                </c:pt>
                <c:pt idx="3882">
                  <c:v>-0.21213860000000001</c:v>
                </c:pt>
                <c:pt idx="3883">
                  <c:v>-0.20699513999999999</c:v>
                </c:pt>
                <c:pt idx="3884">
                  <c:v>-0.19548903000000001</c:v>
                </c:pt>
                <c:pt idx="3885">
                  <c:v>-0.17722334000000001</c:v>
                </c:pt>
                <c:pt idx="3886">
                  <c:v>-0.15131604000000001</c:v>
                </c:pt>
                <c:pt idx="3887">
                  <c:v>-0.11988661</c:v>
                </c:pt>
                <c:pt idx="3888">
                  <c:v>-8.8018944000000002E-2</c:v>
                </c:pt>
                <c:pt idx="3889">
                  <c:v>-5.8419769000000003E-2</c:v>
                </c:pt>
                <c:pt idx="3890">
                  <c:v>-3.5464900000000001E-2</c:v>
                </c:pt>
                <c:pt idx="3891">
                  <c:v>-2.0237249999999998E-2</c:v>
                </c:pt>
                <c:pt idx="3892">
                  <c:v>-1.6346203E-2</c:v>
                </c:pt>
                <c:pt idx="3893">
                  <c:v>-2.6712178E-2</c:v>
                </c:pt>
                <c:pt idx="3894">
                  <c:v>-5.0815462999999998E-2</c:v>
                </c:pt>
                <c:pt idx="3895">
                  <c:v>-8.4631758000000001E-2</c:v>
                </c:pt>
                <c:pt idx="3896">
                  <c:v>-0.12019934</c:v>
                </c:pt>
                <c:pt idx="3897">
                  <c:v>-0.14751128999999999</c:v>
                </c:pt>
                <c:pt idx="3898">
                  <c:v>-0.15870669000000001</c:v>
                </c:pt>
                <c:pt idx="3899">
                  <c:v>-0.15061089</c:v>
                </c:pt>
                <c:pt idx="3900">
                  <c:v>-0.12547111</c:v>
                </c:pt>
                <c:pt idx="3901">
                  <c:v>-8.9254338000000003E-2</c:v>
                </c:pt>
                <c:pt idx="3902">
                  <c:v>-5.0274263E-2</c:v>
                </c:pt>
                <c:pt idx="3903">
                  <c:v>-1.6537669000000001E-2</c:v>
                </c:pt>
                <c:pt idx="3904">
                  <c:v>4.8014811000000003E-3</c:v>
                </c:pt>
                <c:pt idx="3905">
                  <c:v>1.0065871000000001E-2</c:v>
                </c:pt>
                <c:pt idx="3906">
                  <c:v>9.2818453000000003E-4</c:v>
                </c:pt>
                <c:pt idx="3907">
                  <c:v>-1.8493315E-2</c:v>
                </c:pt>
                <c:pt idx="3908">
                  <c:v>-4.3770275999999997E-2</c:v>
                </c:pt>
                <c:pt idx="3909">
                  <c:v>-7.0738883000000002E-2</c:v>
                </c:pt>
                <c:pt idx="3910">
                  <c:v>-9.6459729999999994E-2</c:v>
                </c:pt>
                <c:pt idx="3911">
                  <c:v>-0.11898518</c:v>
                </c:pt>
                <c:pt idx="3912">
                  <c:v>-0.13791761</c:v>
                </c:pt>
                <c:pt idx="3913">
                  <c:v>-0.15160973999999999</c:v>
                </c:pt>
                <c:pt idx="3914">
                  <c:v>-0.15999505999999999</c:v>
                </c:pt>
                <c:pt idx="3915">
                  <c:v>-0.16597092999999999</c:v>
                </c:pt>
                <c:pt idx="3916">
                  <c:v>-0.17120068999999999</c:v>
                </c:pt>
                <c:pt idx="3917">
                  <c:v>-0.17558218</c:v>
                </c:pt>
                <c:pt idx="3918">
                  <c:v>-0.17639028000000001</c:v>
                </c:pt>
                <c:pt idx="3919">
                  <c:v>-0.16989725999999999</c:v>
                </c:pt>
                <c:pt idx="3920">
                  <c:v>-0.15555959</c:v>
                </c:pt>
                <c:pt idx="3921">
                  <c:v>-0.13510585999999999</c:v>
                </c:pt>
                <c:pt idx="3922">
                  <c:v>-0.11243605</c:v>
                </c:pt>
                <c:pt idx="3923">
                  <c:v>-9.0631096999999994E-2</c:v>
                </c:pt>
                <c:pt idx="3924">
                  <c:v>-7.2022773999999998E-2</c:v>
                </c:pt>
                <c:pt idx="3925">
                  <c:v>-5.7709574E-2</c:v>
                </c:pt>
                <c:pt idx="3926">
                  <c:v>-4.7579493E-2</c:v>
                </c:pt>
                <c:pt idx="3927">
                  <c:v>-4.2025476999999999E-2</c:v>
                </c:pt>
                <c:pt idx="3928">
                  <c:v>-4.0636339E-2</c:v>
                </c:pt>
                <c:pt idx="3929">
                  <c:v>-3.9486499000000001E-2</c:v>
                </c:pt>
                <c:pt idx="3930">
                  <c:v>-3.4435463999999999E-2</c:v>
                </c:pt>
                <c:pt idx="3931">
                  <c:v>-2.1692070000000001E-2</c:v>
                </c:pt>
                <c:pt idx="3932">
                  <c:v>-2.7040457999999998E-3</c:v>
                </c:pt>
                <c:pt idx="3933">
                  <c:v>1.7971022999999999E-2</c:v>
                </c:pt>
                <c:pt idx="3934">
                  <c:v>3.6329536000000003E-2</c:v>
                </c:pt>
                <c:pt idx="3935">
                  <c:v>4.9058926000000003E-2</c:v>
                </c:pt>
                <c:pt idx="3936">
                  <c:v>5.4655568000000002E-2</c:v>
                </c:pt>
                <c:pt idx="3937">
                  <c:v>5.4305501999999999E-2</c:v>
                </c:pt>
                <c:pt idx="3938">
                  <c:v>5.2285959999999999E-2</c:v>
                </c:pt>
                <c:pt idx="3939">
                  <c:v>4.8803238999999998E-2</c:v>
                </c:pt>
                <c:pt idx="3940">
                  <c:v>4.5215858999999997E-2</c:v>
                </c:pt>
                <c:pt idx="3941">
                  <c:v>4.1985465E-2</c:v>
                </c:pt>
                <c:pt idx="3942">
                  <c:v>4.0837285000000001E-2</c:v>
                </c:pt>
                <c:pt idx="3943">
                  <c:v>4.3356001999999998E-2</c:v>
                </c:pt>
                <c:pt idx="3944">
                  <c:v>4.9272215000000001E-2</c:v>
                </c:pt>
                <c:pt idx="3945">
                  <c:v>5.7782622999999998E-2</c:v>
                </c:pt>
                <c:pt idx="3946">
                  <c:v>6.7634514000000007E-2</c:v>
                </c:pt>
                <c:pt idx="3947">
                  <c:v>7.7950960999999999E-2</c:v>
                </c:pt>
                <c:pt idx="3948">
                  <c:v>8.8474918E-2</c:v>
                </c:pt>
                <c:pt idx="3949">
                  <c:v>9.6423587000000005E-2</c:v>
                </c:pt>
                <c:pt idx="3950">
                  <c:v>0.10148786999999999</c:v>
                </c:pt>
                <c:pt idx="3951">
                  <c:v>0.10473494</c:v>
                </c:pt>
                <c:pt idx="3952">
                  <c:v>0.10575529</c:v>
                </c:pt>
                <c:pt idx="3953">
                  <c:v>0.10543236</c:v>
                </c:pt>
                <c:pt idx="3954">
                  <c:v>0.10463699999999999</c:v>
                </c:pt>
                <c:pt idx="3955">
                  <c:v>0.10445765</c:v>
                </c:pt>
                <c:pt idx="3956">
                  <c:v>0.10470910999999999</c:v>
                </c:pt>
                <c:pt idx="3957">
                  <c:v>0.10364698</c:v>
                </c:pt>
                <c:pt idx="3958">
                  <c:v>0.10363915999999999</c:v>
                </c:pt>
                <c:pt idx="3959">
                  <c:v>0.1059712</c:v>
                </c:pt>
                <c:pt idx="3960">
                  <c:v>0.10965663</c:v>
                </c:pt>
                <c:pt idx="3961">
                  <c:v>0.11327452</c:v>
                </c:pt>
                <c:pt idx="3962">
                  <c:v>0.11544401999999999</c:v>
                </c:pt>
                <c:pt idx="3963">
                  <c:v>0.11545945000000001</c:v>
                </c:pt>
                <c:pt idx="3964">
                  <c:v>0.11275627000000001</c:v>
                </c:pt>
                <c:pt idx="3965">
                  <c:v>0.10885300000000001</c:v>
                </c:pt>
                <c:pt idx="3966">
                  <c:v>0.10614274</c:v>
                </c:pt>
                <c:pt idx="3967">
                  <c:v>0.10769702</c:v>
                </c:pt>
                <c:pt idx="3968">
                  <c:v>0.11387392</c:v>
                </c:pt>
                <c:pt idx="3969">
                  <c:v>0.12327036</c:v>
                </c:pt>
                <c:pt idx="3970">
                  <c:v>0.13356934000000001</c:v>
                </c:pt>
                <c:pt idx="3971">
                  <c:v>0.14231662</c:v>
                </c:pt>
                <c:pt idx="3972">
                  <c:v>0.14827988</c:v>
                </c:pt>
                <c:pt idx="3973">
                  <c:v>0.14966268999999999</c:v>
                </c:pt>
                <c:pt idx="3974">
                  <c:v>0.1453825</c:v>
                </c:pt>
                <c:pt idx="3975">
                  <c:v>0.13563152000000001</c:v>
                </c:pt>
                <c:pt idx="3976">
                  <c:v>0.12130390000000001</c:v>
                </c:pt>
                <c:pt idx="3977">
                  <c:v>0.10583797</c:v>
                </c:pt>
                <c:pt idx="3978">
                  <c:v>9.4472267999999998E-2</c:v>
                </c:pt>
                <c:pt idx="3979">
                  <c:v>9.0001658999999998E-2</c:v>
                </c:pt>
                <c:pt idx="3980">
                  <c:v>9.2458122000000004E-2</c:v>
                </c:pt>
                <c:pt idx="3981">
                  <c:v>9.8160973999999998E-2</c:v>
                </c:pt>
                <c:pt idx="3982">
                  <c:v>0.10280578</c:v>
                </c:pt>
                <c:pt idx="3983">
                  <c:v>0.10379689</c:v>
                </c:pt>
                <c:pt idx="3984">
                  <c:v>9.8852756E-2</c:v>
                </c:pt>
                <c:pt idx="3985">
                  <c:v>8.8934300999999993E-2</c:v>
                </c:pt>
                <c:pt idx="3986">
                  <c:v>7.6493220000000001E-2</c:v>
                </c:pt>
                <c:pt idx="3987">
                  <c:v>6.0243802999999999E-2</c:v>
                </c:pt>
                <c:pt idx="3988">
                  <c:v>3.7884791000000001E-2</c:v>
                </c:pt>
                <c:pt idx="3989">
                  <c:v>1.0041230999999999E-2</c:v>
                </c:pt>
                <c:pt idx="3990">
                  <c:v>-2.2428627E-2</c:v>
                </c:pt>
                <c:pt idx="3991">
                  <c:v>-5.8290561999999997E-2</c:v>
                </c:pt>
                <c:pt idx="3992">
                  <c:v>-9.7623976000000001E-2</c:v>
                </c:pt>
                <c:pt idx="3993">
                  <c:v>-0.13836636999999999</c:v>
                </c:pt>
                <c:pt idx="3994">
                  <c:v>-0.17832746999999999</c:v>
                </c:pt>
                <c:pt idx="3995">
                  <c:v>-0.21463324</c:v>
                </c:pt>
                <c:pt idx="3996">
                  <c:v>-0.24332068000000001</c:v>
                </c:pt>
                <c:pt idx="3997">
                  <c:v>-0.26141301</c:v>
                </c:pt>
                <c:pt idx="3998">
                  <c:v>-0.26705696000000001</c:v>
                </c:pt>
                <c:pt idx="3999">
                  <c:v>-0.25817005999999998</c:v>
                </c:pt>
                <c:pt idx="4000">
                  <c:v>-0.23561842</c:v>
                </c:pt>
                <c:pt idx="4001">
                  <c:v>-0.20446938000000001</c:v>
                </c:pt>
                <c:pt idx="4002">
                  <c:v>-0.17068368</c:v>
                </c:pt>
                <c:pt idx="4003">
                  <c:v>-0.13690763</c:v>
                </c:pt>
                <c:pt idx="4004">
                  <c:v>-0.10476619</c:v>
                </c:pt>
                <c:pt idx="4005">
                  <c:v>-7.5923116999999998E-2</c:v>
                </c:pt>
                <c:pt idx="4006">
                  <c:v>-5.3719920999999997E-2</c:v>
                </c:pt>
                <c:pt idx="4007">
                  <c:v>-3.9856878999999998E-2</c:v>
                </c:pt>
                <c:pt idx="4008">
                  <c:v>-3.4273199999999997E-2</c:v>
                </c:pt>
                <c:pt idx="4009">
                  <c:v>-3.4522652000000001E-2</c:v>
                </c:pt>
                <c:pt idx="4010">
                  <c:v>-3.6126213999999997E-2</c:v>
                </c:pt>
                <c:pt idx="4011">
                  <c:v>-3.5816015E-2</c:v>
                </c:pt>
                <c:pt idx="4012">
                  <c:v>-3.2986223000000002E-2</c:v>
                </c:pt>
                <c:pt idx="4013">
                  <c:v>-3.0179193999999999E-2</c:v>
                </c:pt>
                <c:pt idx="4014">
                  <c:v>-2.9168143000000001E-2</c:v>
                </c:pt>
                <c:pt idx="4015">
                  <c:v>-2.8751371000000001E-2</c:v>
                </c:pt>
                <c:pt idx="4016">
                  <c:v>-2.5916201999999999E-2</c:v>
                </c:pt>
                <c:pt idx="4017">
                  <c:v>-1.8315999999999999E-2</c:v>
                </c:pt>
                <c:pt idx="4018">
                  <c:v>-5.4441283999999996E-3</c:v>
                </c:pt>
                <c:pt idx="4019">
                  <c:v>1.3883631E-2</c:v>
                </c:pt>
                <c:pt idx="4020">
                  <c:v>3.6325077999999997E-2</c:v>
                </c:pt>
                <c:pt idx="4021">
                  <c:v>5.7486745999999998E-2</c:v>
                </c:pt>
                <c:pt idx="4022">
                  <c:v>7.1073753000000003E-2</c:v>
                </c:pt>
                <c:pt idx="4023">
                  <c:v>7.3437087999999998E-2</c:v>
                </c:pt>
                <c:pt idx="4024">
                  <c:v>6.5073326000000001E-2</c:v>
                </c:pt>
                <c:pt idx="4025">
                  <c:v>4.9805376999999998E-2</c:v>
                </c:pt>
                <c:pt idx="4026">
                  <c:v>3.1287695999999997E-2</c:v>
                </c:pt>
                <c:pt idx="4027">
                  <c:v>1.6674340999999999E-2</c:v>
                </c:pt>
                <c:pt idx="4028">
                  <c:v>1.1433067999999999E-2</c:v>
                </c:pt>
                <c:pt idx="4029">
                  <c:v>1.7628121E-2</c:v>
                </c:pt>
                <c:pt idx="4030">
                  <c:v>3.3496647999999997E-2</c:v>
                </c:pt>
                <c:pt idx="4031">
                  <c:v>5.4698392999999998E-2</c:v>
                </c:pt>
                <c:pt idx="4032">
                  <c:v>7.6457353000000006E-2</c:v>
                </c:pt>
                <c:pt idx="4033">
                  <c:v>9.3933084E-2</c:v>
                </c:pt>
                <c:pt idx="4034">
                  <c:v>0.10415657</c:v>
                </c:pt>
                <c:pt idx="4035">
                  <c:v>0.1068838</c:v>
                </c:pt>
                <c:pt idx="4036">
                  <c:v>0.10599619</c:v>
                </c:pt>
                <c:pt idx="4037">
                  <c:v>0.10537077</c:v>
                </c:pt>
                <c:pt idx="4038">
                  <c:v>0.10483943</c:v>
                </c:pt>
                <c:pt idx="4039">
                  <c:v>0.10569803</c:v>
                </c:pt>
                <c:pt idx="4040">
                  <c:v>0.1071733</c:v>
                </c:pt>
                <c:pt idx="4041">
                  <c:v>0.10710193</c:v>
                </c:pt>
                <c:pt idx="4042">
                  <c:v>0.10530352</c:v>
                </c:pt>
                <c:pt idx="4043">
                  <c:v>0.10230744999999999</c:v>
                </c:pt>
                <c:pt idx="4044">
                  <c:v>9.8090804000000004E-2</c:v>
                </c:pt>
                <c:pt idx="4045">
                  <c:v>9.0668850999999995E-2</c:v>
                </c:pt>
                <c:pt idx="4046">
                  <c:v>7.8797017999999996E-2</c:v>
                </c:pt>
                <c:pt idx="4047">
                  <c:v>6.3402764E-2</c:v>
                </c:pt>
                <c:pt idx="4048">
                  <c:v>4.4285154E-2</c:v>
                </c:pt>
                <c:pt idx="4049">
                  <c:v>2.5800654999999999E-2</c:v>
                </c:pt>
                <c:pt idx="4050">
                  <c:v>1.1336733999999999E-2</c:v>
                </c:pt>
                <c:pt idx="4051">
                  <c:v>4.5496013999999996E-3</c:v>
                </c:pt>
                <c:pt idx="4052">
                  <c:v>4.9956441999999997E-3</c:v>
                </c:pt>
                <c:pt idx="4053">
                  <c:v>8.6798780000000002E-3</c:v>
                </c:pt>
                <c:pt idx="4054">
                  <c:v>1.2731569999999999E-2</c:v>
                </c:pt>
                <c:pt idx="4055">
                  <c:v>1.5218648E-2</c:v>
                </c:pt>
                <c:pt idx="4056">
                  <c:v>1.3090571E-2</c:v>
                </c:pt>
                <c:pt idx="4057">
                  <c:v>5.7227277000000002E-3</c:v>
                </c:pt>
                <c:pt idx="4058">
                  <c:v>-6.6911252000000001E-3</c:v>
                </c:pt>
                <c:pt idx="4059">
                  <c:v>-2.3594196000000001E-2</c:v>
                </c:pt>
                <c:pt idx="4060">
                  <c:v>-4.4973896999999999E-2</c:v>
                </c:pt>
                <c:pt idx="4061">
                  <c:v>-6.7237367000000006E-2</c:v>
                </c:pt>
                <c:pt idx="4062">
                  <c:v>-8.6654510000000004E-2</c:v>
                </c:pt>
                <c:pt idx="4063">
                  <c:v>-0.10045395</c:v>
                </c:pt>
                <c:pt idx="4064">
                  <c:v>-0.10573249999999999</c:v>
                </c:pt>
                <c:pt idx="4065">
                  <c:v>-0.10369942</c:v>
                </c:pt>
                <c:pt idx="4066">
                  <c:v>-9.4843350000000007E-2</c:v>
                </c:pt>
                <c:pt idx="4067">
                  <c:v>-8.1081681000000003E-2</c:v>
                </c:pt>
                <c:pt idx="4068">
                  <c:v>-6.4886331000000005E-2</c:v>
                </c:pt>
                <c:pt idx="4069">
                  <c:v>-4.7986606000000001E-2</c:v>
                </c:pt>
                <c:pt idx="4070">
                  <c:v>-3.3453706E-2</c:v>
                </c:pt>
                <c:pt idx="4071">
                  <c:v>-2.3304227E-2</c:v>
                </c:pt>
                <c:pt idx="4072">
                  <c:v>-1.9712331999999999E-2</c:v>
                </c:pt>
                <c:pt idx="4073">
                  <c:v>-2.2331486000000001E-2</c:v>
                </c:pt>
                <c:pt idx="4074">
                  <c:v>-2.7997561000000001E-2</c:v>
                </c:pt>
                <c:pt idx="4075">
                  <c:v>-3.4260066999999998E-2</c:v>
                </c:pt>
                <c:pt idx="4076">
                  <c:v>-3.8888991999999997E-2</c:v>
                </c:pt>
                <c:pt idx="4077">
                  <c:v>-4.0240555999999997E-2</c:v>
                </c:pt>
                <c:pt idx="4078">
                  <c:v>-3.7873465000000002E-2</c:v>
                </c:pt>
                <c:pt idx="4079">
                  <c:v>-3.2702213000000001E-2</c:v>
                </c:pt>
                <c:pt idx="4080">
                  <c:v>-2.5954732000000001E-2</c:v>
                </c:pt>
                <c:pt idx="4081">
                  <c:v>-1.8969849E-2</c:v>
                </c:pt>
                <c:pt idx="4082">
                  <c:v>-1.4906737999999999E-2</c:v>
                </c:pt>
                <c:pt idx="4083">
                  <c:v>-1.6578674000000002E-2</c:v>
                </c:pt>
                <c:pt idx="4084">
                  <c:v>-2.5226162999999999E-2</c:v>
                </c:pt>
                <c:pt idx="4085">
                  <c:v>-4.0104948000000001E-2</c:v>
                </c:pt>
                <c:pt idx="4086">
                  <c:v>-5.9996525000000002E-2</c:v>
                </c:pt>
                <c:pt idx="4087">
                  <c:v>-8.3032366999999996E-2</c:v>
                </c:pt>
                <c:pt idx="4088">
                  <c:v>-0.10736869</c:v>
                </c:pt>
                <c:pt idx="4089">
                  <c:v>-0.13021579999999999</c:v>
                </c:pt>
                <c:pt idx="4090">
                  <c:v>-0.15062797999999999</c:v>
                </c:pt>
                <c:pt idx="4091">
                  <c:v>-0.16787173999999999</c:v>
                </c:pt>
                <c:pt idx="4092">
                  <c:v>-0.18172780999999999</c:v>
                </c:pt>
                <c:pt idx="4093">
                  <c:v>-0.19456376</c:v>
                </c:pt>
                <c:pt idx="4094">
                  <c:v>-0.2077572</c:v>
                </c:pt>
                <c:pt idx="4095">
                  <c:v>-0.21994531</c:v>
                </c:pt>
                <c:pt idx="4096">
                  <c:v>-0.22557305999999999</c:v>
                </c:pt>
                <c:pt idx="4097">
                  <c:v>-0.22123043000000001</c:v>
                </c:pt>
                <c:pt idx="4098">
                  <c:v>-0.20744098999999999</c:v>
                </c:pt>
                <c:pt idx="4099">
                  <c:v>-0.18785071</c:v>
                </c:pt>
                <c:pt idx="4100">
                  <c:v>-0.16599457000000001</c:v>
                </c:pt>
                <c:pt idx="4101">
                  <c:v>-0.14351506</c:v>
                </c:pt>
                <c:pt idx="4102">
                  <c:v>-0.12364487</c:v>
                </c:pt>
                <c:pt idx="4103">
                  <c:v>-0.10608073</c:v>
                </c:pt>
                <c:pt idx="4104">
                  <c:v>-8.8552964999999997E-2</c:v>
                </c:pt>
                <c:pt idx="4105">
                  <c:v>-7.0664300999999999E-2</c:v>
                </c:pt>
                <c:pt idx="4106">
                  <c:v>-5.2765351000000002E-2</c:v>
                </c:pt>
                <c:pt idx="4107">
                  <c:v>-3.6031964E-2</c:v>
                </c:pt>
                <c:pt idx="4108">
                  <c:v>-1.8816045E-2</c:v>
                </c:pt>
                <c:pt idx="4109">
                  <c:v>-1.6597065999999999E-3</c:v>
                </c:pt>
                <c:pt idx="4110">
                  <c:v>1.3531873E-2</c:v>
                </c:pt>
                <c:pt idx="4111">
                  <c:v>2.6014643E-2</c:v>
                </c:pt>
                <c:pt idx="4112">
                  <c:v>3.5654792999999997E-2</c:v>
                </c:pt>
                <c:pt idx="4113">
                  <c:v>4.4254522999999997E-2</c:v>
                </c:pt>
                <c:pt idx="4114">
                  <c:v>5.4020275E-2</c:v>
                </c:pt>
                <c:pt idx="4115">
                  <c:v>6.4873602000000002E-2</c:v>
                </c:pt>
                <c:pt idx="4116">
                  <c:v>7.7498082999999995E-2</c:v>
                </c:pt>
                <c:pt idx="4117">
                  <c:v>9.0081592000000002E-2</c:v>
                </c:pt>
                <c:pt idx="4118">
                  <c:v>0.10192841</c:v>
                </c:pt>
                <c:pt idx="4119">
                  <c:v>0.11067427000000001</c:v>
                </c:pt>
                <c:pt idx="4120">
                  <c:v>0.1171541</c:v>
                </c:pt>
                <c:pt idx="4121">
                  <c:v>0.1236236</c:v>
                </c:pt>
                <c:pt idx="4122">
                  <c:v>0.13070362999999999</c:v>
                </c:pt>
                <c:pt idx="4123">
                  <c:v>0.13779435000000001</c:v>
                </c:pt>
                <c:pt idx="4124">
                  <c:v>0.14432717</c:v>
                </c:pt>
                <c:pt idx="4125">
                  <c:v>0.14757749000000001</c:v>
                </c:pt>
                <c:pt idx="4126">
                  <c:v>0.14594319</c:v>
                </c:pt>
                <c:pt idx="4127">
                  <c:v>0.13794951999999999</c:v>
                </c:pt>
                <c:pt idx="4128">
                  <c:v>0.12568675000000001</c:v>
                </c:pt>
                <c:pt idx="4129">
                  <c:v>0.1118953</c:v>
                </c:pt>
                <c:pt idx="4130">
                  <c:v>9.7453407000000006E-2</c:v>
                </c:pt>
                <c:pt idx="4131">
                  <c:v>8.5308688999999993E-2</c:v>
                </c:pt>
                <c:pt idx="4132">
                  <c:v>7.5214244E-2</c:v>
                </c:pt>
                <c:pt idx="4133">
                  <c:v>6.7085624999999996E-2</c:v>
                </c:pt>
                <c:pt idx="4134">
                  <c:v>5.9153710999999998E-2</c:v>
                </c:pt>
                <c:pt idx="4135">
                  <c:v>4.9146593000000002E-2</c:v>
                </c:pt>
                <c:pt idx="4136">
                  <c:v>3.6003232000000003E-2</c:v>
                </c:pt>
                <c:pt idx="4137">
                  <c:v>1.9380242999999998E-2</c:v>
                </c:pt>
                <c:pt idx="4138">
                  <c:v>3.3388750999999999E-3</c:v>
                </c:pt>
                <c:pt idx="4139">
                  <c:v>-9.3587841999999994E-3</c:v>
                </c:pt>
                <c:pt idx="4140">
                  <c:v>-1.9666098999999999E-2</c:v>
                </c:pt>
                <c:pt idx="4141">
                  <c:v>-2.9766053000000001E-2</c:v>
                </c:pt>
                <c:pt idx="4142">
                  <c:v>-4.3157068E-2</c:v>
                </c:pt>
                <c:pt idx="4143">
                  <c:v>-6.1945655000000002E-2</c:v>
                </c:pt>
                <c:pt idx="4144">
                  <c:v>-8.6534189999999997E-2</c:v>
                </c:pt>
                <c:pt idx="4145">
                  <c:v>-0.11429414</c:v>
                </c:pt>
                <c:pt idx="4146">
                  <c:v>-0.14054151000000001</c:v>
                </c:pt>
                <c:pt idx="4147">
                  <c:v>-0.16088910000000001</c:v>
                </c:pt>
                <c:pt idx="4148">
                  <c:v>-0.17383717000000001</c:v>
                </c:pt>
                <c:pt idx="4149">
                  <c:v>-0.18201233</c:v>
                </c:pt>
                <c:pt idx="4150">
                  <c:v>-0.18582945000000001</c:v>
                </c:pt>
                <c:pt idx="4151">
                  <c:v>-0.18383070000000001</c:v>
                </c:pt>
                <c:pt idx="4152">
                  <c:v>-0.17593510000000001</c:v>
                </c:pt>
                <c:pt idx="4153">
                  <c:v>-0.16086110000000001</c:v>
                </c:pt>
                <c:pt idx="4154">
                  <c:v>-0.13896298000000001</c:v>
                </c:pt>
                <c:pt idx="4155">
                  <c:v>-0.11241626</c:v>
                </c:pt>
                <c:pt idx="4156">
                  <c:v>-8.4587993E-2</c:v>
                </c:pt>
                <c:pt idx="4157">
                  <c:v>-5.6872753999999998E-2</c:v>
                </c:pt>
                <c:pt idx="4158">
                  <c:v>-2.9624979999999999E-2</c:v>
                </c:pt>
                <c:pt idx="4159">
                  <c:v>-1.8167779E-3</c:v>
                </c:pt>
                <c:pt idx="4160">
                  <c:v>2.7710586999999998E-2</c:v>
                </c:pt>
                <c:pt idx="4161">
                  <c:v>5.7082246000000003E-2</c:v>
                </c:pt>
                <c:pt idx="4162">
                  <c:v>8.5466819999999999E-2</c:v>
                </c:pt>
                <c:pt idx="4163">
                  <c:v>0.11095587</c:v>
                </c:pt>
                <c:pt idx="4164">
                  <c:v>0.13122352000000001</c:v>
                </c:pt>
                <c:pt idx="4165">
                  <c:v>0.14774359000000001</c:v>
                </c:pt>
                <c:pt idx="4166">
                  <c:v>0.15929287</c:v>
                </c:pt>
                <c:pt idx="4167">
                  <c:v>0.16699617999999999</c:v>
                </c:pt>
                <c:pt idx="4168">
                  <c:v>0.17086770000000001</c:v>
                </c:pt>
                <c:pt idx="4169">
                  <c:v>0.17061525</c:v>
                </c:pt>
                <c:pt idx="4170">
                  <c:v>0.16669092999999999</c:v>
                </c:pt>
                <c:pt idx="4171">
                  <c:v>0.15967133999999999</c:v>
                </c:pt>
                <c:pt idx="4172">
                  <c:v>0.15233862000000001</c:v>
                </c:pt>
                <c:pt idx="4173">
                  <c:v>0.14659331</c:v>
                </c:pt>
                <c:pt idx="4174">
                  <c:v>0.14359150000000001</c:v>
                </c:pt>
                <c:pt idx="4175">
                  <c:v>0.14291971000000001</c:v>
                </c:pt>
                <c:pt idx="4176">
                  <c:v>0.14251285999999999</c:v>
                </c:pt>
                <c:pt idx="4177">
                  <c:v>0.14053841</c:v>
                </c:pt>
                <c:pt idx="4178">
                  <c:v>0.13658614999999999</c:v>
                </c:pt>
                <c:pt idx="4179">
                  <c:v>0.13002391999999999</c:v>
                </c:pt>
                <c:pt idx="4180">
                  <c:v>0.12059481</c:v>
                </c:pt>
                <c:pt idx="4181">
                  <c:v>0.10815851999999999</c:v>
                </c:pt>
                <c:pt idx="4182">
                  <c:v>9.1829406000000002E-2</c:v>
                </c:pt>
                <c:pt idx="4183">
                  <c:v>7.2852977999999999E-2</c:v>
                </c:pt>
                <c:pt idx="4184">
                  <c:v>5.3039471999999997E-2</c:v>
                </c:pt>
                <c:pt idx="4185">
                  <c:v>3.477156E-2</c:v>
                </c:pt>
                <c:pt idx="4186">
                  <c:v>1.9239862E-2</c:v>
                </c:pt>
                <c:pt idx="4187">
                  <c:v>4.9088496999999997E-3</c:v>
                </c:pt>
                <c:pt idx="4188">
                  <c:v>-1.1673186E-2</c:v>
                </c:pt>
                <c:pt idx="4189">
                  <c:v>-3.3880729999999998E-2</c:v>
                </c:pt>
                <c:pt idx="4190">
                  <c:v>-6.1729288E-2</c:v>
                </c:pt>
                <c:pt idx="4191">
                  <c:v>-9.2665514000000004E-2</c:v>
                </c:pt>
                <c:pt idx="4192">
                  <c:v>-0.12194402999999999</c:v>
                </c:pt>
                <c:pt idx="4193">
                  <c:v>-0.14524686000000001</c:v>
                </c:pt>
                <c:pt idx="4194">
                  <c:v>-0.1614051</c:v>
                </c:pt>
                <c:pt idx="4195">
                  <c:v>-0.16917565000000001</c:v>
                </c:pt>
                <c:pt idx="4196">
                  <c:v>-0.17066149999999999</c:v>
                </c:pt>
                <c:pt idx="4197">
                  <c:v>-0.16606154000000001</c:v>
                </c:pt>
                <c:pt idx="4198">
                  <c:v>-0.15884760000000001</c:v>
                </c:pt>
                <c:pt idx="4199">
                  <c:v>-0.15303702</c:v>
                </c:pt>
                <c:pt idx="4200">
                  <c:v>-0.15089361000000001</c:v>
                </c:pt>
                <c:pt idx="4201">
                  <c:v>-0.15219526999999999</c:v>
                </c:pt>
                <c:pt idx="4202">
                  <c:v>-0.15463297000000001</c:v>
                </c:pt>
                <c:pt idx="4203">
                  <c:v>-0.15438515999999999</c:v>
                </c:pt>
                <c:pt idx="4204">
                  <c:v>-0.14950880999999999</c:v>
                </c:pt>
                <c:pt idx="4205">
                  <c:v>-0.13894535999999999</c:v>
                </c:pt>
                <c:pt idx="4206">
                  <c:v>-0.12447969</c:v>
                </c:pt>
                <c:pt idx="4207">
                  <c:v>-0.10567177</c:v>
                </c:pt>
                <c:pt idx="4208">
                  <c:v>-8.3631394999999997E-2</c:v>
                </c:pt>
                <c:pt idx="4209">
                  <c:v>-5.9529560000000002E-2</c:v>
                </c:pt>
                <c:pt idx="4210">
                  <c:v>-3.5542149000000002E-2</c:v>
                </c:pt>
                <c:pt idx="4211">
                  <c:v>-1.6354690000000002E-2</c:v>
                </c:pt>
                <c:pt idx="4212">
                  <c:v>-2.1677224000000001E-3</c:v>
                </c:pt>
                <c:pt idx="4213">
                  <c:v>8.6152448999999992E-3</c:v>
                </c:pt>
                <c:pt idx="4214">
                  <c:v>1.7799166000000002E-2</c:v>
                </c:pt>
                <c:pt idx="4215">
                  <c:v>2.6948475999999999E-2</c:v>
                </c:pt>
                <c:pt idx="4216">
                  <c:v>3.5705191999999997E-2</c:v>
                </c:pt>
                <c:pt idx="4217">
                  <c:v>4.5218697000000002E-2</c:v>
                </c:pt>
                <c:pt idx="4218">
                  <c:v>5.6780688000000003E-2</c:v>
                </c:pt>
                <c:pt idx="4219">
                  <c:v>6.9581343000000004E-2</c:v>
                </c:pt>
                <c:pt idx="4220">
                  <c:v>8.1400647000000007E-2</c:v>
                </c:pt>
                <c:pt idx="4221">
                  <c:v>9.0644890000000006E-2</c:v>
                </c:pt>
                <c:pt idx="4222">
                  <c:v>9.6324541999999999E-2</c:v>
                </c:pt>
                <c:pt idx="4223">
                  <c:v>9.9485259000000006E-2</c:v>
                </c:pt>
                <c:pt idx="4224">
                  <c:v>0.10052734000000001</c:v>
                </c:pt>
                <c:pt idx="4225">
                  <c:v>9.9357449E-2</c:v>
                </c:pt>
                <c:pt idx="4226">
                  <c:v>9.4489962999999996E-2</c:v>
                </c:pt>
                <c:pt idx="4227">
                  <c:v>8.3717650000000005E-2</c:v>
                </c:pt>
                <c:pt idx="4228">
                  <c:v>6.6777291000000003E-2</c:v>
                </c:pt>
                <c:pt idx="4229">
                  <c:v>4.5547297E-2</c:v>
                </c:pt>
                <c:pt idx="4230">
                  <c:v>2.2991706000000001E-2</c:v>
                </c:pt>
                <c:pt idx="4231">
                  <c:v>-4.9788066999999995E-4</c:v>
                </c:pt>
                <c:pt idx="4232">
                  <c:v>-2.5408242000000001E-2</c:v>
                </c:pt>
                <c:pt idx="4233">
                  <c:v>-5.1806967000000002E-2</c:v>
                </c:pt>
                <c:pt idx="4234">
                  <c:v>-7.7795351999999998E-2</c:v>
                </c:pt>
                <c:pt idx="4235">
                  <c:v>-0.10008309</c:v>
                </c:pt>
                <c:pt idx="4236">
                  <c:v>-0.11716486</c:v>
                </c:pt>
                <c:pt idx="4237">
                  <c:v>-0.12950786</c:v>
                </c:pt>
                <c:pt idx="4238">
                  <c:v>-0.13823673</c:v>
                </c:pt>
                <c:pt idx="4239">
                  <c:v>-0.14266097999999999</c:v>
                </c:pt>
                <c:pt idx="4240">
                  <c:v>-0.14350943999999999</c:v>
                </c:pt>
                <c:pt idx="4241">
                  <c:v>-0.14053577</c:v>
                </c:pt>
                <c:pt idx="4242">
                  <c:v>-0.13340873</c:v>
                </c:pt>
                <c:pt idx="4243">
                  <c:v>-0.12309908</c:v>
                </c:pt>
                <c:pt idx="4244">
                  <c:v>-0.11060452</c:v>
                </c:pt>
                <c:pt idx="4245">
                  <c:v>-9.6498169999999994E-2</c:v>
                </c:pt>
                <c:pt idx="4246">
                  <c:v>-7.9363420000000004E-2</c:v>
                </c:pt>
                <c:pt idx="4247">
                  <c:v>-5.9613741999999997E-2</c:v>
                </c:pt>
                <c:pt idx="4248">
                  <c:v>-3.8434087999999998E-2</c:v>
                </c:pt>
                <c:pt idx="4249">
                  <c:v>-1.7032680000000001E-2</c:v>
                </c:pt>
                <c:pt idx="4250">
                  <c:v>3.730971E-3</c:v>
                </c:pt>
                <c:pt idx="4251">
                  <c:v>2.3656351999999999E-2</c:v>
                </c:pt>
                <c:pt idx="4252">
                  <c:v>4.3450018E-2</c:v>
                </c:pt>
                <c:pt idx="4253">
                  <c:v>6.2499639000000003E-2</c:v>
                </c:pt>
                <c:pt idx="4254">
                  <c:v>8.3493335000000002E-2</c:v>
                </c:pt>
                <c:pt idx="4255">
                  <c:v>0.10638375999999999</c:v>
                </c:pt>
                <c:pt idx="4256">
                  <c:v>0.13096716999999999</c:v>
                </c:pt>
                <c:pt idx="4257">
                  <c:v>0.15613561000000001</c:v>
                </c:pt>
                <c:pt idx="4258">
                  <c:v>0.18071549000000001</c:v>
                </c:pt>
                <c:pt idx="4259">
                  <c:v>0.20378273999999999</c:v>
                </c:pt>
                <c:pt idx="4260">
                  <c:v>0.22420717000000001</c:v>
                </c:pt>
                <c:pt idx="4261">
                  <c:v>0.24259716000000001</c:v>
                </c:pt>
                <c:pt idx="4262">
                  <c:v>0.25957572000000001</c:v>
                </c:pt>
                <c:pt idx="4263">
                  <c:v>0.27440998999999999</c:v>
                </c:pt>
                <c:pt idx="4264">
                  <c:v>0.28754481999999998</c:v>
                </c:pt>
                <c:pt idx="4265">
                  <c:v>0.29772862999999999</c:v>
                </c:pt>
                <c:pt idx="4266">
                  <c:v>0.30667791</c:v>
                </c:pt>
                <c:pt idx="4267">
                  <c:v>0.31485089999999999</c:v>
                </c:pt>
                <c:pt idx="4268">
                  <c:v>0.32168994000000001</c:v>
                </c:pt>
                <c:pt idx="4269">
                  <c:v>0.32837074999999999</c:v>
                </c:pt>
                <c:pt idx="4270">
                  <c:v>0.33517461999999998</c:v>
                </c:pt>
                <c:pt idx="4271">
                  <c:v>0.34309420000000002</c:v>
                </c:pt>
                <c:pt idx="4272">
                  <c:v>0.35060514999999998</c:v>
                </c:pt>
                <c:pt idx="4273">
                  <c:v>0.35693230999999997</c:v>
                </c:pt>
                <c:pt idx="4274">
                  <c:v>0.36115403000000001</c:v>
                </c:pt>
                <c:pt idx="4275">
                  <c:v>0.36257937000000001</c:v>
                </c:pt>
                <c:pt idx="4276">
                  <c:v>0.36123</c:v>
                </c:pt>
                <c:pt idx="4277">
                  <c:v>0.35964547000000002</c:v>
                </c:pt>
                <c:pt idx="4278">
                  <c:v>0.35735500999999997</c:v>
                </c:pt>
                <c:pt idx="4279">
                  <c:v>0.35423401999999998</c:v>
                </c:pt>
                <c:pt idx="4280">
                  <c:v>0.34768165000000001</c:v>
                </c:pt>
                <c:pt idx="4281">
                  <c:v>0.33653543000000002</c:v>
                </c:pt>
                <c:pt idx="4282">
                  <c:v>0.32153213000000003</c:v>
                </c:pt>
                <c:pt idx="4283">
                  <c:v>0.30347727000000002</c:v>
                </c:pt>
                <c:pt idx="4284">
                  <c:v>0.28302146</c:v>
                </c:pt>
                <c:pt idx="4285">
                  <c:v>0.25923175999999998</c:v>
                </c:pt>
                <c:pt idx="4286">
                  <c:v>0.23342572</c:v>
                </c:pt>
                <c:pt idx="4287">
                  <c:v>0.20621265</c:v>
                </c:pt>
                <c:pt idx="4288">
                  <c:v>0.17702349000000001</c:v>
                </c:pt>
                <c:pt idx="4289">
                  <c:v>0.14834607</c:v>
                </c:pt>
                <c:pt idx="4290">
                  <c:v>0.11989053</c:v>
                </c:pt>
                <c:pt idx="4291">
                  <c:v>9.0203789000000006E-2</c:v>
                </c:pt>
                <c:pt idx="4292">
                  <c:v>5.8200618000000003E-2</c:v>
                </c:pt>
                <c:pt idx="4293">
                  <c:v>2.5165611000000001E-2</c:v>
                </c:pt>
                <c:pt idx="4294">
                  <c:v>-5.4548725999999997E-3</c:v>
                </c:pt>
                <c:pt idx="4295">
                  <c:v>-3.2959546999999999E-2</c:v>
                </c:pt>
                <c:pt idx="4296">
                  <c:v>-5.4981658000000003E-2</c:v>
                </c:pt>
                <c:pt idx="4297">
                  <c:v>-7.2148911999999996E-2</c:v>
                </c:pt>
                <c:pt idx="4298">
                  <c:v>-8.4867381000000006E-2</c:v>
                </c:pt>
                <c:pt idx="4299">
                  <c:v>-9.3297933999999999E-2</c:v>
                </c:pt>
                <c:pt idx="4300">
                  <c:v>-9.8291907999999997E-2</c:v>
                </c:pt>
                <c:pt idx="4301">
                  <c:v>-0.10191891</c:v>
                </c:pt>
                <c:pt idx="4302">
                  <c:v>-0.10597858</c:v>
                </c:pt>
                <c:pt idx="4303">
                  <c:v>-0.11275897999999999</c:v>
                </c:pt>
                <c:pt idx="4304">
                  <c:v>-0.12290895</c:v>
                </c:pt>
                <c:pt idx="4305">
                  <c:v>-0.13442248000000001</c:v>
                </c:pt>
                <c:pt idx="4306">
                  <c:v>-0.14547656</c:v>
                </c:pt>
                <c:pt idx="4307">
                  <c:v>-0.15472788000000001</c:v>
                </c:pt>
                <c:pt idx="4308">
                  <c:v>-0.16272007999999999</c:v>
                </c:pt>
                <c:pt idx="4309">
                  <c:v>-0.17111649000000001</c:v>
                </c:pt>
                <c:pt idx="4310">
                  <c:v>-0.17992124000000001</c:v>
                </c:pt>
                <c:pt idx="4311">
                  <c:v>-0.18936154999999999</c:v>
                </c:pt>
                <c:pt idx="4312">
                  <c:v>-0.19879287000000001</c:v>
                </c:pt>
                <c:pt idx="4313">
                  <c:v>-0.20694083999999999</c:v>
                </c:pt>
                <c:pt idx="4314">
                  <c:v>-0.21291864999999999</c:v>
                </c:pt>
                <c:pt idx="4315">
                  <c:v>-0.21558292000000001</c:v>
                </c:pt>
                <c:pt idx="4316">
                  <c:v>-0.21481654</c:v>
                </c:pt>
                <c:pt idx="4317">
                  <c:v>-0.21174217000000001</c:v>
                </c:pt>
                <c:pt idx="4318">
                  <c:v>-0.20622682000000001</c:v>
                </c:pt>
                <c:pt idx="4319">
                  <c:v>-0.19887137999999999</c:v>
                </c:pt>
                <c:pt idx="4320">
                  <c:v>-0.19059071999999999</c:v>
                </c:pt>
                <c:pt idx="4321">
                  <c:v>-0.18227594999999999</c:v>
                </c:pt>
                <c:pt idx="4322">
                  <c:v>-0.17388160999999999</c:v>
                </c:pt>
                <c:pt idx="4323">
                  <c:v>-0.16459868999999999</c:v>
                </c:pt>
                <c:pt idx="4324">
                  <c:v>-0.15400040000000001</c:v>
                </c:pt>
                <c:pt idx="4325">
                  <c:v>-0.14101748</c:v>
                </c:pt>
                <c:pt idx="4326">
                  <c:v>-0.12608965999999999</c:v>
                </c:pt>
                <c:pt idx="4327">
                  <c:v>-0.10893245999999999</c:v>
                </c:pt>
                <c:pt idx="4328">
                  <c:v>-9.0343146999999999E-2</c:v>
                </c:pt>
                <c:pt idx="4329">
                  <c:v>-7.1325301999999993E-2</c:v>
                </c:pt>
                <c:pt idx="4330">
                  <c:v>-5.2535591E-2</c:v>
                </c:pt>
                <c:pt idx="4331">
                  <c:v>-3.3432517000000002E-2</c:v>
                </c:pt>
                <c:pt idx="4332">
                  <c:v>-1.5254761E-2</c:v>
                </c:pt>
                <c:pt idx="4333">
                  <c:v>6.9938577000000003E-4</c:v>
                </c:pt>
                <c:pt idx="4334">
                  <c:v>1.3209804E-2</c:v>
                </c:pt>
                <c:pt idx="4335">
                  <c:v>2.2334755000000001E-2</c:v>
                </c:pt>
                <c:pt idx="4336">
                  <c:v>2.8703916999999999E-2</c:v>
                </c:pt>
                <c:pt idx="4337">
                  <c:v>3.3506306E-2</c:v>
                </c:pt>
                <c:pt idx="4338">
                  <c:v>3.7618720000000001E-2</c:v>
                </c:pt>
                <c:pt idx="4339">
                  <c:v>3.9403347999999998E-2</c:v>
                </c:pt>
                <c:pt idx="4340">
                  <c:v>3.7266663999999998E-2</c:v>
                </c:pt>
                <c:pt idx="4341">
                  <c:v>3.0523162999999999E-2</c:v>
                </c:pt>
                <c:pt idx="4342">
                  <c:v>1.6786120000000002E-2</c:v>
                </c:pt>
                <c:pt idx="4343">
                  <c:v>-2.2990890999999999E-3</c:v>
                </c:pt>
                <c:pt idx="4344">
                  <c:v>-2.6269955000000001E-2</c:v>
                </c:pt>
                <c:pt idx="4345">
                  <c:v>-5.2485440000000001E-2</c:v>
                </c:pt>
                <c:pt idx="4346">
                  <c:v>-7.922324E-2</c:v>
                </c:pt>
                <c:pt idx="4347">
                  <c:v>-0.10400366</c:v>
                </c:pt>
                <c:pt idx="4348">
                  <c:v>-0.12595672999999999</c:v>
                </c:pt>
                <c:pt idx="4349">
                  <c:v>-0.14557749</c:v>
                </c:pt>
                <c:pt idx="4350">
                  <c:v>-0.16138438999999999</c:v>
                </c:pt>
                <c:pt idx="4351">
                  <c:v>-0.17282777999999999</c:v>
                </c:pt>
                <c:pt idx="4352">
                  <c:v>-0.18118994999999999</c:v>
                </c:pt>
                <c:pt idx="4353">
                  <c:v>-0.18644079999999999</c:v>
                </c:pt>
                <c:pt idx="4354">
                  <c:v>-0.19201023</c:v>
                </c:pt>
                <c:pt idx="4355">
                  <c:v>-0.20016571999999999</c:v>
                </c:pt>
                <c:pt idx="4356">
                  <c:v>-0.21323102999999999</c:v>
                </c:pt>
                <c:pt idx="4357">
                  <c:v>-0.23061635999999999</c:v>
                </c:pt>
                <c:pt idx="4358">
                  <c:v>-0.25088809000000001</c:v>
                </c:pt>
                <c:pt idx="4359">
                  <c:v>-0.27101906999999997</c:v>
                </c:pt>
                <c:pt idx="4360">
                  <c:v>-0.28942775999999998</c:v>
                </c:pt>
                <c:pt idx="4361">
                  <c:v>-0.30522460000000001</c:v>
                </c:pt>
                <c:pt idx="4362">
                  <c:v>-0.31802930000000001</c:v>
                </c:pt>
                <c:pt idx="4363">
                  <c:v>-0.32757216</c:v>
                </c:pt>
                <c:pt idx="4364">
                  <c:v>-0.33556954</c:v>
                </c:pt>
                <c:pt idx="4365">
                  <c:v>-0.34119843</c:v>
                </c:pt>
                <c:pt idx="4366">
                  <c:v>-0.34328652999999998</c:v>
                </c:pt>
                <c:pt idx="4367">
                  <c:v>-0.34045989999999998</c:v>
                </c:pt>
                <c:pt idx="4368">
                  <c:v>-0.33254465</c:v>
                </c:pt>
                <c:pt idx="4369">
                  <c:v>-0.31992736999999999</c:v>
                </c:pt>
                <c:pt idx="4370">
                  <c:v>-0.30362382999999998</c:v>
                </c:pt>
                <c:pt idx="4371">
                  <c:v>-0.28574386000000002</c:v>
                </c:pt>
                <c:pt idx="4372">
                  <c:v>-0.26860788000000002</c:v>
                </c:pt>
                <c:pt idx="4373">
                  <c:v>-0.25306434999999999</c:v>
                </c:pt>
                <c:pt idx="4374">
                  <c:v>-0.24027836999999999</c:v>
                </c:pt>
                <c:pt idx="4375">
                  <c:v>-0.22935272000000001</c:v>
                </c:pt>
                <c:pt idx="4376">
                  <c:v>-0.21808533999999999</c:v>
                </c:pt>
                <c:pt idx="4377">
                  <c:v>-0.20450599</c:v>
                </c:pt>
                <c:pt idx="4378">
                  <c:v>-0.18554187999999999</c:v>
                </c:pt>
                <c:pt idx="4379">
                  <c:v>-0.16070407</c:v>
                </c:pt>
                <c:pt idx="4380">
                  <c:v>-0.13123928000000001</c:v>
                </c:pt>
                <c:pt idx="4381">
                  <c:v>-9.9582546999999993E-2</c:v>
                </c:pt>
                <c:pt idx="4382">
                  <c:v>-6.8351216000000006E-2</c:v>
                </c:pt>
                <c:pt idx="4383">
                  <c:v>-3.8165617999999998E-2</c:v>
                </c:pt>
                <c:pt idx="4384">
                  <c:v>-9.9594065000000002E-3</c:v>
                </c:pt>
                <c:pt idx="4385">
                  <c:v>1.7440555E-2</c:v>
                </c:pt>
                <c:pt idx="4386">
                  <c:v>4.5420533999999999E-2</c:v>
                </c:pt>
                <c:pt idx="4387">
                  <c:v>7.5596017000000001E-2</c:v>
                </c:pt>
                <c:pt idx="4388">
                  <c:v>0.10909603</c:v>
                </c:pt>
                <c:pt idx="4389">
                  <c:v>0.14400869999999999</c:v>
                </c:pt>
                <c:pt idx="4390">
                  <c:v>0.17762235000000001</c:v>
                </c:pt>
                <c:pt idx="4391">
                  <c:v>0.20532058</c:v>
                </c:pt>
                <c:pt idx="4392">
                  <c:v>0.22465491000000001</c:v>
                </c:pt>
                <c:pt idx="4393">
                  <c:v>0.23514979</c:v>
                </c:pt>
                <c:pt idx="4394">
                  <c:v>0.23865347000000001</c:v>
                </c:pt>
                <c:pt idx="4395">
                  <c:v>0.23894665000000001</c:v>
                </c:pt>
                <c:pt idx="4396">
                  <c:v>0.23935834</c:v>
                </c:pt>
                <c:pt idx="4397">
                  <c:v>0.24167127999999999</c:v>
                </c:pt>
                <c:pt idx="4398">
                  <c:v>0.24588914000000001</c:v>
                </c:pt>
                <c:pt idx="4399">
                  <c:v>0.24946615999999999</c:v>
                </c:pt>
                <c:pt idx="4400">
                  <c:v>0.24867758000000001</c:v>
                </c:pt>
                <c:pt idx="4401">
                  <c:v>0.24227820999999999</c:v>
                </c:pt>
                <c:pt idx="4402">
                  <c:v>0.23083596000000001</c:v>
                </c:pt>
                <c:pt idx="4403">
                  <c:v>0.21545718</c:v>
                </c:pt>
                <c:pt idx="4404">
                  <c:v>0.19866292999999999</c:v>
                </c:pt>
                <c:pt idx="4405">
                  <c:v>0.18250427999999999</c:v>
                </c:pt>
                <c:pt idx="4406">
                  <c:v>0.16901722999999999</c:v>
                </c:pt>
                <c:pt idx="4407">
                  <c:v>0.16146031</c:v>
                </c:pt>
                <c:pt idx="4408">
                  <c:v>0.16085331</c:v>
                </c:pt>
                <c:pt idx="4409">
                  <c:v>0.1658114</c:v>
                </c:pt>
                <c:pt idx="4410">
                  <c:v>0.17215064999999999</c:v>
                </c:pt>
                <c:pt idx="4411">
                  <c:v>0.17644072999999999</c:v>
                </c:pt>
                <c:pt idx="4412">
                  <c:v>0.17699630999999999</c:v>
                </c:pt>
                <c:pt idx="4413">
                  <c:v>0.17207017999999999</c:v>
                </c:pt>
                <c:pt idx="4414">
                  <c:v>0.16344880000000001</c:v>
                </c:pt>
                <c:pt idx="4415">
                  <c:v>0.15274378</c:v>
                </c:pt>
                <c:pt idx="4416">
                  <c:v>0.14022968999999999</c:v>
                </c:pt>
                <c:pt idx="4417">
                  <c:v>0.12755812999999999</c:v>
                </c:pt>
                <c:pt idx="4418">
                  <c:v>0.11386728</c:v>
                </c:pt>
                <c:pt idx="4419">
                  <c:v>0.10133764000000001</c:v>
                </c:pt>
                <c:pt idx="4420">
                  <c:v>8.9534005999999999E-2</c:v>
                </c:pt>
                <c:pt idx="4421">
                  <c:v>7.8811104000000007E-2</c:v>
                </c:pt>
                <c:pt idx="4422">
                  <c:v>6.9782057999999994E-2</c:v>
                </c:pt>
                <c:pt idx="4423">
                  <c:v>6.1776864000000001E-2</c:v>
                </c:pt>
                <c:pt idx="4424">
                  <c:v>5.4848185000000001E-2</c:v>
                </c:pt>
                <c:pt idx="4425">
                  <c:v>4.9599523E-2</c:v>
                </c:pt>
                <c:pt idx="4426">
                  <c:v>4.6030649999999999E-2</c:v>
                </c:pt>
                <c:pt idx="4427">
                  <c:v>4.5239528000000001E-2</c:v>
                </c:pt>
                <c:pt idx="4428">
                  <c:v>4.6892574999999999E-2</c:v>
                </c:pt>
                <c:pt idx="4429">
                  <c:v>4.9231741000000002E-2</c:v>
                </c:pt>
                <c:pt idx="4430">
                  <c:v>5.1461791999999999E-2</c:v>
                </c:pt>
                <c:pt idx="4431">
                  <c:v>5.2446693000000003E-2</c:v>
                </c:pt>
                <c:pt idx="4432">
                  <c:v>5.2904175999999997E-2</c:v>
                </c:pt>
                <c:pt idx="4433">
                  <c:v>5.2766764000000001E-2</c:v>
                </c:pt>
                <c:pt idx="4434">
                  <c:v>5.2856622999999998E-2</c:v>
                </c:pt>
                <c:pt idx="4435">
                  <c:v>5.5290234000000001E-2</c:v>
                </c:pt>
                <c:pt idx="4436">
                  <c:v>5.9333588999999999E-2</c:v>
                </c:pt>
                <c:pt idx="4437">
                  <c:v>6.3456180000000001E-2</c:v>
                </c:pt>
                <c:pt idx="4438">
                  <c:v>6.6142414999999996E-2</c:v>
                </c:pt>
                <c:pt idx="4439">
                  <c:v>6.8174092000000006E-2</c:v>
                </c:pt>
                <c:pt idx="4440">
                  <c:v>6.9638257999999995E-2</c:v>
                </c:pt>
                <c:pt idx="4441">
                  <c:v>7.1009735000000004E-2</c:v>
                </c:pt>
                <c:pt idx="4442">
                  <c:v>7.4251286E-2</c:v>
                </c:pt>
                <c:pt idx="4443">
                  <c:v>7.8985178000000003E-2</c:v>
                </c:pt>
                <c:pt idx="4444">
                  <c:v>8.5501790999999994E-2</c:v>
                </c:pt>
                <c:pt idx="4445">
                  <c:v>9.2037919999999995E-2</c:v>
                </c:pt>
                <c:pt idx="4446">
                  <c:v>9.7811952999999993E-2</c:v>
                </c:pt>
                <c:pt idx="4447">
                  <c:v>0.10289767</c:v>
                </c:pt>
                <c:pt idx="4448">
                  <c:v>0.10675348</c:v>
                </c:pt>
                <c:pt idx="4449">
                  <c:v>0.10865609</c:v>
                </c:pt>
                <c:pt idx="4450">
                  <c:v>0.10708495</c:v>
                </c:pt>
                <c:pt idx="4451">
                  <c:v>0.10121503</c:v>
                </c:pt>
                <c:pt idx="4452">
                  <c:v>9.1334765999999998E-2</c:v>
                </c:pt>
                <c:pt idx="4453">
                  <c:v>7.6388919999999999E-2</c:v>
                </c:pt>
                <c:pt idx="4454">
                  <c:v>5.6825842000000001E-2</c:v>
                </c:pt>
                <c:pt idx="4455">
                  <c:v>3.4018894000000001E-2</c:v>
                </c:pt>
                <c:pt idx="4456">
                  <c:v>1.0519545999999999E-2</c:v>
                </c:pt>
                <c:pt idx="4457">
                  <c:v>-1.1447094999999999E-2</c:v>
                </c:pt>
                <c:pt idx="4458">
                  <c:v>-3.0757224E-2</c:v>
                </c:pt>
                <c:pt idx="4459">
                  <c:v>-4.5903973000000001E-2</c:v>
                </c:pt>
                <c:pt idx="4460">
                  <c:v>-5.6688896000000003E-2</c:v>
                </c:pt>
                <c:pt idx="4461">
                  <c:v>-6.3926284E-2</c:v>
                </c:pt>
                <c:pt idx="4462">
                  <c:v>-6.848543E-2</c:v>
                </c:pt>
                <c:pt idx="4463">
                  <c:v>-7.0395844999999999E-2</c:v>
                </c:pt>
                <c:pt idx="4464">
                  <c:v>-7.0035403999999996E-2</c:v>
                </c:pt>
                <c:pt idx="4465">
                  <c:v>-6.9996376999999999E-2</c:v>
                </c:pt>
                <c:pt idx="4466">
                  <c:v>-7.2682687999999995E-2</c:v>
                </c:pt>
                <c:pt idx="4467">
                  <c:v>-7.8805902999999997E-2</c:v>
                </c:pt>
                <c:pt idx="4468">
                  <c:v>-8.6918319999999993E-2</c:v>
                </c:pt>
                <c:pt idx="4469">
                  <c:v>-9.5677500999999998E-2</c:v>
                </c:pt>
                <c:pt idx="4470">
                  <c:v>-0.10478754999999999</c:v>
                </c:pt>
                <c:pt idx="4471">
                  <c:v>-0.11413292</c:v>
                </c:pt>
                <c:pt idx="4472">
                  <c:v>-0.12482137</c:v>
                </c:pt>
                <c:pt idx="4473">
                  <c:v>-0.13569331000000001</c:v>
                </c:pt>
                <c:pt idx="4474">
                  <c:v>-0.14479502</c:v>
                </c:pt>
                <c:pt idx="4475">
                  <c:v>-0.15219824000000001</c:v>
                </c:pt>
                <c:pt idx="4476">
                  <c:v>-0.15752479</c:v>
                </c:pt>
                <c:pt idx="4477">
                  <c:v>-0.15903692999999999</c:v>
                </c:pt>
                <c:pt idx="4478">
                  <c:v>-0.15856961999999999</c:v>
                </c:pt>
                <c:pt idx="4479">
                  <c:v>-0.15685590999999999</c:v>
                </c:pt>
                <c:pt idx="4480">
                  <c:v>-0.15394004999999999</c:v>
                </c:pt>
                <c:pt idx="4481">
                  <c:v>-0.15093935</c:v>
                </c:pt>
                <c:pt idx="4482">
                  <c:v>-0.14735440999999999</c:v>
                </c:pt>
                <c:pt idx="4483">
                  <c:v>-0.14409190999999999</c:v>
                </c:pt>
                <c:pt idx="4484">
                  <c:v>-0.14098732</c:v>
                </c:pt>
                <c:pt idx="4485">
                  <c:v>-0.13778420999999999</c:v>
                </c:pt>
                <c:pt idx="4486">
                  <c:v>-0.13463430000000001</c:v>
                </c:pt>
                <c:pt idx="4487">
                  <c:v>-0.13165893000000001</c:v>
                </c:pt>
                <c:pt idx="4488">
                  <c:v>-0.13021263999999999</c:v>
                </c:pt>
                <c:pt idx="4489">
                  <c:v>-0.12965678999999999</c:v>
                </c:pt>
                <c:pt idx="4490">
                  <c:v>-0.12977067</c:v>
                </c:pt>
                <c:pt idx="4491">
                  <c:v>-0.12953456999999999</c:v>
                </c:pt>
                <c:pt idx="4492">
                  <c:v>-0.13005581999999999</c:v>
                </c:pt>
                <c:pt idx="4493">
                  <c:v>-0.12988989000000001</c:v>
                </c:pt>
                <c:pt idx="4494">
                  <c:v>-0.12948244</c:v>
                </c:pt>
                <c:pt idx="4495">
                  <c:v>-0.12958058</c:v>
                </c:pt>
                <c:pt idx="4496">
                  <c:v>-0.12963102000000001</c:v>
                </c:pt>
                <c:pt idx="4497">
                  <c:v>-0.12952057</c:v>
                </c:pt>
                <c:pt idx="4498">
                  <c:v>-0.12910838999999999</c:v>
                </c:pt>
                <c:pt idx="4499">
                  <c:v>-0.12835286000000001</c:v>
                </c:pt>
                <c:pt idx="4500">
                  <c:v>-0.12760137999999999</c:v>
                </c:pt>
                <c:pt idx="4501">
                  <c:v>-0.12623670000000001</c:v>
                </c:pt>
                <c:pt idx="4502">
                  <c:v>-0.12744214000000001</c:v>
                </c:pt>
                <c:pt idx="4503">
                  <c:v>-0.13110628999999999</c:v>
                </c:pt>
                <c:pt idx="4504">
                  <c:v>-0.13712478</c:v>
                </c:pt>
                <c:pt idx="4505">
                  <c:v>-0.14504464</c:v>
                </c:pt>
                <c:pt idx="4506">
                  <c:v>-0.15334502999999999</c:v>
                </c:pt>
                <c:pt idx="4507">
                  <c:v>-0.16077272000000001</c:v>
                </c:pt>
                <c:pt idx="4508">
                  <c:v>-0.16581096000000001</c:v>
                </c:pt>
                <c:pt idx="4509">
                  <c:v>-0.16841892</c:v>
                </c:pt>
                <c:pt idx="4510">
                  <c:v>-0.16919659000000001</c:v>
                </c:pt>
                <c:pt idx="4511">
                  <c:v>-0.1670952</c:v>
                </c:pt>
                <c:pt idx="4512">
                  <c:v>-0.16345920999999999</c:v>
                </c:pt>
                <c:pt idx="4513">
                  <c:v>-0.15686484000000001</c:v>
                </c:pt>
                <c:pt idx="4514">
                  <c:v>-0.14869180000000001</c:v>
                </c:pt>
                <c:pt idx="4515">
                  <c:v>-0.13975040999999999</c:v>
                </c:pt>
                <c:pt idx="4516">
                  <c:v>-0.12930813999999999</c:v>
                </c:pt>
                <c:pt idx="4517">
                  <c:v>-0.11844684</c:v>
                </c:pt>
                <c:pt idx="4518">
                  <c:v>-0.10655662</c:v>
                </c:pt>
                <c:pt idx="4519">
                  <c:v>-9.4742028000000006E-2</c:v>
                </c:pt>
                <c:pt idx="4520">
                  <c:v>-8.3293729999999996E-2</c:v>
                </c:pt>
                <c:pt idx="4521">
                  <c:v>-7.1279364999999997E-2</c:v>
                </c:pt>
                <c:pt idx="4522">
                  <c:v>-5.9878474000000001E-2</c:v>
                </c:pt>
                <c:pt idx="4523">
                  <c:v>-4.9370039999999997E-2</c:v>
                </c:pt>
                <c:pt idx="4524">
                  <c:v>-3.9253390999999999E-2</c:v>
                </c:pt>
                <c:pt idx="4525">
                  <c:v>-2.9503741E-2</c:v>
                </c:pt>
                <c:pt idx="4526">
                  <c:v>-2.0617065E-2</c:v>
                </c:pt>
                <c:pt idx="4527">
                  <c:v>-1.2933890999999999E-2</c:v>
                </c:pt>
                <c:pt idx="4528">
                  <c:v>-5.3429719000000001E-3</c:v>
                </c:pt>
                <c:pt idx="4529">
                  <c:v>3.4245352999999999E-3</c:v>
                </c:pt>
                <c:pt idx="4530">
                  <c:v>1.4526066000000001E-2</c:v>
                </c:pt>
                <c:pt idx="4531">
                  <c:v>2.8547365000000002E-2</c:v>
                </c:pt>
                <c:pt idx="4532">
                  <c:v>4.3809239E-2</c:v>
                </c:pt>
                <c:pt idx="4533">
                  <c:v>5.999823E-2</c:v>
                </c:pt>
                <c:pt idx="4534">
                  <c:v>7.6221675000000003E-2</c:v>
                </c:pt>
                <c:pt idx="4535">
                  <c:v>9.1682640999999995E-2</c:v>
                </c:pt>
                <c:pt idx="4536">
                  <c:v>0.1063417</c:v>
                </c:pt>
                <c:pt idx="4537">
                  <c:v>0.11950346000000001</c:v>
                </c:pt>
                <c:pt idx="4538">
                  <c:v>0.13112697000000001</c:v>
                </c:pt>
                <c:pt idx="4539">
                  <c:v>0.14058193999999999</c:v>
                </c:pt>
                <c:pt idx="4540">
                  <c:v>0.14904265</c:v>
                </c:pt>
                <c:pt idx="4541">
                  <c:v>0.15611796</c:v>
                </c:pt>
                <c:pt idx="4542">
                  <c:v>0.16132384999999999</c:v>
                </c:pt>
                <c:pt idx="4543">
                  <c:v>0.1644872</c:v>
                </c:pt>
                <c:pt idx="4544">
                  <c:v>0.16485821000000001</c:v>
                </c:pt>
                <c:pt idx="4545">
                  <c:v>0.16194338999999999</c:v>
                </c:pt>
                <c:pt idx="4546">
                  <c:v>0.15683212999999999</c:v>
                </c:pt>
                <c:pt idx="4547">
                  <c:v>0.15085013999999999</c:v>
                </c:pt>
                <c:pt idx="4548">
                  <c:v>0.1436452</c:v>
                </c:pt>
                <c:pt idx="4549">
                  <c:v>0.13654701</c:v>
                </c:pt>
                <c:pt idx="4550">
                  <c:v>0.13115816</c:v>
                </c:pt>
                <c:pt idx="4551">
                  <c:v>0.12736565</c:v>
                </c:pt>
                <c:pt idx="4552">
                  <c:v>0.12307621000000001</c:v>
                </c:pt>
                <c:pt idx="4553">
                  <c:v>0.11818479</c:v>
                </c:pt>
                <c:pt idx="4554">
                  <c:v>0.11116635</c:v>
                </c:pt>
                <c:pt idx="4555">
                  <c:v>0.10242757</c:v>
                </c:pt>
                <c:pt idx="4556">
                  <c:v>9.2833007999999995E-2</c:v>
                </c:pt>
                <c:pt idx="4557">
                  <c:v>8.4271606999999998E-2</c:v>
                </c:pt>
                <c:pt idx="4558">
                  <c:v>7.8232687999999995E-2</c:v>
                </c:pt>
                <c:pt idx="4559">
                  <c:v>7.5288040000000001E-2</c:v>
                </c:pt>
                <c:pt idx="4560">
                  <c:v>7.5962791000000002E-2</c:v>
                </c:pt>
                <c:pt idx="4561">
                  <c:v>8.0210643999999998E-2</c:v>
                </c:pt>
                <c:pt idx="4562">
                  <c:v>8.8683258000000001E-2</c:v>
                </c:pt>
                <c:pt idx="4563">
                  <c:v>0.10022222</c:v>
                </c:pt>
                <c:pt idx="4564">
                  <c:v>0.11214274</c:v>
                </c:pt>
                <c:pt idx="4565">
                  <c:v>0.12256880000000001</c:v>
                </c:pt>
                <c:pt idx="4566">
                  <c:v>0.12996224000000001</c:v>
                </c:pt>
                <c:pt idx="4567">
                  <c:v>0.13476643999999999</c:v>
                </c:pt>
                <c:pt idx="4568">
                  <c:v>0.13767778</c:v>
                </c:pt>
                <c:pt idx="4569">
                  <c:v>0.13930627000000001</c:v>
                </c:pt>
                <c:pt idx="4570">
                  <c:v>0.14217369999999999</c:v>
                </c:pt>
                <c:pt idx="4571">
                  <c:v>0.14577941</c:v>
                </c:pt>
                <c:pt idx="4572">
                  <c:v>0.15098606000000001</c:v>
                </c:pt>
                <c:pt idx="4573">
                  <c:v>0.15736629999999999</c:v>
                </c:pt>
                <c:pt idx="4574">
                  <c:v>0.16488291999999999</c:v>
                </c:pt>
                <c:pt idx="4575">
                  <c:v>0.17344701000000001</c:v>
                </c:pt>
                <c:pt idx="4576">
                  <c:v>0.18298465</c:v>
                </c:pt>
                <c:pt idx="4577">
                  <c:v>0.1931833</c:v>
                </c:pt>
                <c:pt idx="4578">
                  <c:v>0.20290517999999999</c:v>
                </c:pt>
                <c:pt idx="4579">
                  <c:v>0.21065455</c:v>
                </c:pt>
                <c:pt idx="4580">
                  <c:v>0.21531575999999999</c:v>
                </c:pt>
                <c:pt idx="4581">
                  <c:v>0.21669187000000001</c:v>
                </c:pt>
                <c:pt idx="4582">
                  <c:v>0.21676168000000001</c:v>
                </c:pt>
                <c:pt idx="4583">
                  <c:v>0.21698714</c:v>
                </c:pt>
                <c:pt idx="4584">
                  <c:v>0.21697169999999999</c:v>
                </c:pt>
                <c:pt idx="4585">
                  <c:v>0.21567327999999999</c:v>
                </c:pt>
                <c:pt idx="4586">
                  <c:v>0.21329356999999999</c:v>
                </c:pt>
                <c:pt idx="4587">
                  <c:v>0.21053108000000001</c:v>
                </c:pt>
                <c:pt idx="4588">
                  <c:v>0.20755024999999999</c:v>
                </c:pt>
                <c:pt idx="4589">
                  <c:v>0.20288110000000001</c:v>
                </c:pt>
                <c:pt idx="4590">
                  <c:v>0.19691765999999999</c:v>
                </c:pt>
                <c:pt idx="4591">
                  <c:v>0.1881449</c:v>
                </c:pt>
                <c:pt idx="4592">
                  <c:v>0.17776484000000001</c:v>
                </c:pt>
                <c:pt idx="4593">
                  <c:v>0.16732433999999999</c:v>
                </c:pt>
                <c:pt idx="4594">
                  <c:v>0.15786628999999999</c:v>
                </c:pt>
                <c:pt idx="4595">
                  <c:v>0.15037014000000001</c:v>
                </c:pt>
                <c:pt idx="4596">
                  <c:v>0.14482964000000001</c:v>
                </c:pt>
                <c:pt idx="4597">
                  <c:v>0.14152765</c:v>
                </c:pt>
                <c:pt idx="4598">
                  <c:v>0.13962336</c:v>
                </c:pt>
                <c:pt idx="4599">
                  <c:v>0.13662693000000001</c:v>
                </c:pt>
                <c:pt idx="4600">
                  <c:v>0.13245766</c:v>
                </c:pt>
                <c:pt idx="4601">
                  <c:v>0.12521961000000001</c:v>
                </c:pt>
                <c:pt idx="4602">
                  <c:v>0.1148332</c:v>
                </c:pt>
                <c:pt idx="4603">
                  <c:v>0.10125159</c:v>
                </c:pt>
                <c:pt idx="4604">
                  <c:v>8.4453219999999996E-2</c:v>
                </c:pt>
                <c:pt idx="4605">
                  <c:v>6.6533182999999996E-2</c:v>
                </c:pt>
                <c:pt idx="4606">
                  <c:v>4.9048128000000003E-2</c:v>
                </c:pt>
                <c:pt idx="4607">
                  <c:v>3.2735730999999997E-2</c:v>
                </c:pt>
                <c:pt idx="4608">
                  <c:v>1.6733201999999999E-2</c:v>
                </c:pt>
                <c:pt idx="4609">
                  <c:v>1.2933311E-3</c:v>
                </c:pt>
                <c:pt idx="4610">
                  <c:v>-1.2847681E-2</c:v>
                </c:pt>
                <c:pt idx="4611">
                  <c:v>-2.6335754999999999E-2</c:v>
                </c:pt>
                <c:pt idx="4612">
                  <c:v>-3.9891599E-2</c:v>
                </c:pt>
                <c:pt idx="4613">
                  <c:v>-5.4093425000000001E-2</c:v>
                </c:pt>
                <c:pt idx="4614">
                  <c:v>-6.6929052000000003E-2</c:v>
                </c:pt>
                <c:pt idx="4615">
                  <c:v>-7.8163084999999993E-2</c:v>
                </c:pt>
                <c:pt idx="4616">
                  <c:v>-8.6512284999999994E-2</c:v>
                </c:pt>
                <c:pt idx="4617">
                  <c:v>-9.2550905000000003E-2</c:v>
                </c:pt>
                <c:pt idx="4618">
                  <c:v>-9.6955005999999996E-2</c:v>
                </c:pt>
                <c:pt idx="4619">
                  <c:v>-0.10157268</c:v>
                </c:pt>
                <c:pt idx="4620">
                  <c:v>-0.10720763</c:v>
                </c:pt>
                <c:pt idx="4621">
                  <c:v>-0.11309538</c:v>
                </c:pt>
                <c:pt idx="4622">
                  <c:v>-0.12014806</c:v>
                </c:pt>
                <c:pt idx="4623">
                  <c:v>-0.12616715000000001</c:v>
                </c:pt>
                <c:pt idx="4624">
                  <c:v>-0.13006047000000001</c:v>
                </c:pt>
                <c:pt idx="4625">
                  <c:v>-0.13218917999999999</c:v>
                </c:pt>
                <c:pt idx="4626">
                  <c:v>-0.13284277999999999</c:v>
                </c:pt>
                <c:pt idx="4627">
                  <c:v>-0.13272856999999999</c:v>
                </c:pt>
                <c:pt idx="4628">
                  <c:v>-0.1322198</c:v>
                </c:pt>
                <c:pt idx="4629">
                  <c:v>-0.13192723000000001</c:v>
                </c:pt>
                <c:pt idx="4630">
                  <c:v>-0.13224485999999999</c:v>
                </c:pt>
                <c:pt idx="4631">
                  <c:v>-0.13310169999999999</c:v>
                </c:pt>
                <c:pt idx="4632">
                  <c:v>-0.13487305999999999</c:v>
                </c:pt>
                <c:pt idx="4633">
                  <c:v>-0.13659389999999999</c:v>
                </c:pt>
                <c:pt idx="4634">
                  <c:v>-0.13715726</c:v>
                </c:pt>
                <c:pt idx="4635">
                  <c:v>-0.13678245</c:v>
                </c:pt>
                <c:pt idx="4636">
                  <c:v>-0.13590248999999999</c:v>
                </c:pt>
                <c:pt idx="4637">
                  <c:v>-0.13420712000000001</c:v>
                </c:pt>
                <c:pt idx="4638">
                  <c:v>-0.13224285</c:v>
                </c:pt>
                <c:pt idx="4639">
                  <c:v>-0.12911485</c:v>
                </c:pt>
                <c:pt idx="4640">
                  <c:v>-0.12484647</c:v>
                </c:pt>
                <c:pt idx="4641">
                  <c:v>-0.11876375</c:v>
                </c:pt>
                <c:pt idx="4642">
                  <c:v>-0.1111857</c:v>
                </c:pt>
                <c:pt idx="4643">
                  <c:v>-0.10320815999999999</c:v>
                </c:pt>
                <c:pt idx="4644">
                  <c:v>-9.5564552999999997E-2</c:v>
                </c:pt>
                <c:pt idx="4645">
                  <c:v>-8.8880544000000006E-2</c:v>
                </c:pt>
                <c:pt idx="4646">
                  <c:v>-8.4156990000000001E-2</c:v>
                </c:pt>
                <c:pt idx="4647">
                  <c:v>-7.9901471000000002E-2</c:v>
                </c:pt>
                <c:pt idx="4648">
                  <c:v>-7.5018971000000004E-2</c:v>
                </c:pt>
                <c:pt idx="4649">
                  <c:v>-6.8424103E-2</c:v>
                </c:pt>
                <c:pt idx="4650">
                  <c:v>-5.9804999999999997E-2</c:v>
                </c:pt>
                <c:pt idx="4651">
                  <c:v>-4.9808797000000002E-2</c:v>
                </c:pt>
                <c:pt idx="4652">
                  <c:v>-3.9489155999999997E-2</c:v>
                </c:pt>
                <c:pt idx="4653">
                  <c:v>-3.089915E-2</c:v>
                </c:pt>
                <c:pt idx="4654">
                  <c:v>-2.3685655999999999E-2</c:v>
                </c:pt>
                <c:pt idx="4655">
                  <c:v>-1.8685910999999999E-2</c:v>
                </c:pt>
                <c:pt idx="4656">
                  <c:v>-1.5296493E-2</c:v>
                </c:pt>
                <c:pt idx="4657">
                  <c:v>-1.3474241E-2</c:v>
                </c:pt>
                <c:pt idx="4658">
                  <c:v>-1.3707159E-2</c:v>
                </c:pt>
                <c:pt idx="4659">
                  <c:v>-1.4465541E-2</c:v>
                </c:pt>
                <c:pt idx="4660">
                  <c:v>-1.6590278999999999E-2</c:v>
                </c:pt>
                <c:pt idx="4661">
                  <c:v>-1.8856491999999999E-2</c:v>
                </c:pt>
                <c:pt idx="4662">
                  <c:v>-2.1897791E-2</c:v>
                </c:pt>
                <c:pt idx="4663">
                  <c:v>-2.6722800000000001E-2</c:v>
                </c:pt>
                <c:pt idx="4664">
                  <c:v>-3.4003677000000003E-2</c:v>
                </c:pt>
                <c:pt idx="4665">
                  <c:v>-4.3710328999999999E-2</c:v>
                </c:pt>
                <c:pt idx="4666">
                  <c:v>-5.3885531E-2</c:v>
                </c:pt>
                <c:pt idx="4667">
                  <c:v>-6.3422003000000005E-2</c:v>
                </c:pt>
                <c:pt idx="4668">
                  <c:v>-7.1348166000000005E-2</c:v>
                </c:pt>
                <c:pt idx="4669">
                  <c:v>-7.6696297999999996E-2</c:v>
                </c:pt>
                <c:pt idx="4670">
                  <c:v>-8.1788464000000005E-2</c:v>
                </c:pt>
                <c:pt idx="4671">
                  <c:v>-8.5518300000000005E-2</c:v>
                </c:pt>
                <c:pt idx="4672">
                  <c:v>-8.8109712000000007E-2</c:v>
                </c:pt>
                <c:pt idx="4673">
                  <c:v>-8.9540254999999999E-2</c:v>
                </c:pt>
                <c:pt idx="4674">
                  <c:v>-8.9007625000000007E-2</c:v>
                </c:pt>
                <c:pt idx="4675">
                  <c:v>-8.7778653999999998E-2</c:v>
                </c:pt>
                <c:pt idx="4676">
                  <c:v>-8.5652541999999998E-2</c:v>
                </c:pt>
                <c:pt idx="4677">
                  <c:v>-8.2293450000000004E-2</c:v>
                </c:pt>
                <c:pt idx="4678">
                  <c:v>-7.8317306000000003E-2</c:v>
                </c:pt>
                <c:pt idx="4679">
                  <c:v>-7.2700314000000002E-2</c:v>
                </c:pt>
                <c:pt idx="4680">
                  <c:v>-6.7822268000000005E-2</c:v>
                </c:pt>
                <c:pt idx="4681">
                  <c:v>-6.2767588999999999E-2</c:v>
                </c:pt>
                <c:pt idx="4682">
                  <c:v>-5.8110222000000003E-2</c:v>
                </c:pt>
                <c:pt idx="4683">
                  <c:v>-5.4097842E-2</c:v>
                </c:pt>
                <c:pt idx="4684">
                  <c:v>-5.0276816000000002E-2</c:v>
                </c:pt>
                <c:pt idx="4685">
                  <c:v>-4.7357835000000001E-2</c:v>
                </c:pt>
                <c:pt idx="4686">
                  <c:v>-4.4985447999999997E-2</c:v>
                </c:pt>
                <c:pt idx="4687">
                  <c:v>-4.2168338999999999E-2</c:v>
                </c:pt>
                <c:pt idx="4688">
                  <c:v>-3.9618995999999997E-2</c:v>
                </c:pt>
                <c:pt idx="4689">
                  <c:v>-3.7430286E-2</c:v>
                </c:pt>
                <c:pt idx="4690">
                  <c:v>-3.8300652999999997E-2</c:v>
                </c:pt>
                <c:pt idx="4691">
                  <c:v>-4.1859720000000003E-2</c:v>
                </c:pt>
                <c:pt idx="4692">
                  <c:v>-4.7889396000000001E-2</c:v>
                </c:pt>
                <c:pt idx="4693">
                  <c:v>-5.5330351E-2</c:v>
                </c:pt>
                <c:pt idx="4694">
                  <c:v>-6.2489820000000001E-2</c:v>
                </c:pt>
                <c:pt idx="4695">
                  <c:v>-6.7991538000000004E-2</c:v>
                </c:pt>
                <c:pt idx="4696">
                  <c:v>-7.1473516000000001E-2</c:v>
                </c:pt>
                <c:pt idx="4697">
                  <c:v>-7.3444145000000002E-2</c:v>
                </c:pt>
                <c:pt idx="4698">
                  <c:v>-7.2917659999999995E-2</c:v>
                </c:pt>
                <c:pt idx="4699">
                  <c:v>-6.8494572000000004E-2</c:v>
                </c:pt>
                <c:pt idx="4700">
                  <c:v>-6.0601397000000001E-2</c:v>
                </c:pt>
                <c:pt idx="4701">
                  <c:v>-5.0007393999999997E-2</c:v>
                </c:pt>
                <c:pt idx="4702">
                  <c:v>-3.9039498999999998E-2</c:v>
                </c:pt>
                <c:pt idx="4703">
                  <c:v>-2.8862032999999999E-2</c:v>
                </c:pt>
                <c:pt idx="4704">
                  <c:v>-2.0360155000000001E-2</c:v>
                </c:pt>
                <c:pt idx="4705">
                  <c:v>-1.4642397E-2</c:v>
                </c:pt>
                <c:pt idx="4706">
                  <c:v>-1.1399810999999999E-2</c:v>
                </c:pt>
                <c:pt idx="4707">
                  <c:v>-1.0026788E-2</c:v>
                </c:pt>
                <c:pt idx="4708">
                  <c:v>-1.0230092E-2</c:v>
                </c:pt>
                <c:pt idx="4709">
                  <c:v>-1.1296646E-2</c:v>
                </c:pt>
                <c:pt idx="4710">
                  <c:v>-1.3763091E-2</c:v>
                </c:pt>
                <c:pt idx="4711">
                  <c:v>-1.6899691000000001E-2</c:v>
                </c:pt>
                <c:pt idx="4712">
                  <c:v>-2.1442471000000001E-2</c:v>
                </c:pt>
                <c:pt idx="4713">
                  <c:v>-2.6788546E-2</c:v>
                </c:pt>
                <c:pt idx="4714">
                  <c:v>-3.2907802999999999E-2</c:v>
                </c:pt>
                <c:pt idx="4715">
                  <c:v>-3.7994976E-2</c:v>
                </c:pt>
                <c:pt idx="4716">
                  <c:v>-4.0728621999999999E-2</c:v>
                </c:pt>
                <c:pt idx="4717">
                  <c:v>-4.0723203999999999E-2</c:v>
                </c:pt>
                <c:pt idx="4718">
                  <c:v>-3.8119805999999999E-2</c:v>
                </c:pt>
                <c:pt idx="4719">
                  <c:v>-3.4760118999999999E-2</c:v>
                </c:pt>
                <c:pt idx="4720">
                  <c:v>-3.1031627999999999E-2</c:v>
                </c:pt>
                <c:pt idx="4721">
                  <c:v>-2.7510739999999999E-2</c:v>
                </c:pt>
                <c:pt idx="4722">
                  <c:v>-2.5710943E-2</c:v>
                </c:pt>
                <c:pt idx="4723">
                  <c:v>-2.5344424000000001E-2</c:v>
                </c:pt>
                <c:pt idx="4724">
                  <c:v>-2.5903249999999999E-2</c:v>
                </c:pt>
                <c:pt idx="4725">
                  <c:v>-2.7491714E-2</c:v>
                </c:pt>
                <c:pt idx="4726">
                  <c:v>-2.8283862E-2</c:v>
                </c:pt>
                <c:pt idx="4727">
                  <c:v>-2.7848049999999999E-2</c:v>
                </c:pt>
                <c:pt idx="4728">
                  <c:v>-2.6358247000000001E-2</c:v>
                </c:pt>
                <c:pt idx="4729">
                  <c:v>-2.3449804000000001E-2</c:v>
                </c:pt>
                <c:pt idx="4730">
                  <c:v>-1.7391564000000002E-2</c:v>
                </c:pt>
                <c:pt idx="4731">
                  <c:v>-7.1064674000000001E-3</c:v>
                </c:pt>
                <c:pt idx="4732">
                  <c:v>7.0653523999999997E-3</c:v>
                </c:pt>
                <c:pt idx="4733">
                  <c:v>2.4347798E-2</c:v>
                </c:pt>
                <c:pt idx="4734">
                  <c:v>4.4072240999999998E-2</c:v>
                </c:pt>
                <c:pt idx="4735">
                  <c:v>6.4549036000000004E-2</c:v>
                </c:pt>
                <c:pt idx="4736">
                  <c:v>8.3737905000000001E-2</c:v>
                </c:pt>
                <c:pt idx="4737">
                  <c:v>9.9707172999999996E-2</c:v>
                </c:pt>
                <c:pt idx="4738">
                  <c:v>0.11170848</c:v>
                </c:pt>
                <c:pt idx="4739">
                  <c:v>0.11814624</c:v>
                </c:pt>
                <c:pt idx="4740">
                  <c:v>0.11790194</c:v>
                </c:pt>
                <c:pt idx="4741">
                  <c:v>0.11191483000000001</c:v>
                </c:pt>
                <c:pt idx="4742">
                  <c:v>0.10187357</c:v>
                </c:pt>
                <c:pt idx="4743">
                  <c:v>8.9895919000000005E-2</c:v>
                </c:pt>
                <c:pt idx="4744">
                  <c:v>7.7154565999999994E-2</c:v>
                </c:pt>
                <c:pt idx="4745">
                  <c:v>6.4841450999999994E-2</c:v>
                </c:pt>
                <c:pt idx="4746">
                  <c:v>5.3774921000000003E-2</c:v>
                </c:pt>
                <c:pt idx="4747">
                  <c:v>4.3955645000000002E-2</c:v>
                </c:pt>
                <c:pt idx="4748">
                  <c:v>3.7778613000000003E-2</c:v>
                </c:pt>
                <c:pt idx="4749">
                  <c:v>3.4546867000000002E-2</c:v>
                </c:pt>
                <c:pt idx="4750">
                  <c:v>3.5285298999999999E-2</c:v>
                </c:pt>
                <c:pt idx="4751">
                  <c:v>3.8845642999999999E-2</c:v>
                </c:pt>
                <c:pt idx="4752">
                  <c:v>4.3345670000000003E-2</c:v>
                </c:pt>
                <c:pt idx="4753">
                  <c:v>4.7647980999999999E-2</c:v>
                </c:pt>
                <c:pt idx="4754">
                  <c:v>4.9531419E-2</c:v>
                </c:pt>
                <c:pt idx="4755">
                  <c:v>4.9079965000000003E-2</c:v>
                </c:pt>
                <c:pt idx="4756">
                  <c:v>4.5953622E-2</c:v>
                </c:pt>
                <c:pt idx="4757">
                  <c:v>4.0504001999999997E-2</c:v>
                </c:pt>
                <c:pt idx="4758">
                  <c:v>3.3787293000000003E-2</c:v>
                </c:pt>
                <c:pt idx="4759">
                  <c:v>2.5537025000000001E-2</c:v>
                </c:pt>
                <c:pt idx="4760">
                  <c:v>1.6808865999999999E-2</c:v>
                </c:pt>
                <c:pt idx="4761">
                  <c:v>6.2277252999999996E-3</c:v>
                </c:pt>
                <c:pt idx="4762">
                  <c:v>-5.8993483000000001E-3</c:v>
                </c:pt>
                <c:pt idx="4763">
                  <c:v>-1.9631755000000001E-2</c:v>
                </c:pt>
                <c:pt idx="4764">
                  <c:v>-3.4694852999999998E-2</c:v>
                </c:pt>
                <c:pt idx="4765">
                  <c:v>-4.9172843000000001E-2</c:v>
                </c:pt>
                <c:pt idx="4766">
                  <c:v>-6.2022188999999998E-2</c:v>
                </c:pt>
                <c:pt idx="4767">
                  <c:v>-7.1963726000000006E-2</c:v>
                </c:pt>
                <c:pt idx="4768">
                  <c:v>-7.8931298999999996E-2</c:v>
                </c:pt>
                <c:pt idx="4769">
                  <c:v>-8.3682882E-2</c:v>
                </c:pt>
                <c:pt idx="4770">
                  <c:v>-8.7046351999999994E-2</c:v>
                </c:pt>
                <c:pt idx="4771">
                  <c:v>-9.1304292999999995E-2</c:v>
                </c:pt>
                <c:pt idx="4772">
                  <c:v>-9.6567079E-2</c:v>
                </c:pt>
                <c:pt idx="4773">
                  <c:v>-0.10177468000000001</c:v>
                </c:pt>
                <c:pt idx="4774">
                  <c:v>-0.10659575</c:v>
                </c:pt>
                <c:pt idx="4775">
                  <c:v>-0.1087958</c:v>
                </c:pt>
                <c:pt idx="4776">
                  <c:v>-0.10704066</c:v>
                </c:pt>
                <c:pt idx="4777">
                  <c:v>-0.10148172</c:v>
                </c:pt>
                <c:pt idx="4778">
                  <c:v>-9.2818230000000002E-2</c:v>
                </c:pt>
                <c:pt idx="4779">
                  <c:v>-8.3683980000000005E-2</c:v>
                </c:pt>
                <c:pt idx="4780">
                  <c:v>-7.5247871999999993E-2</c:v>
                </c:pt>
                <c:pt idx="4781">
                  <c:v>-6.8157645000000003E-2</c:v>
                </c:pt>
                <c:pt idx="4782">
                  <c:v>-6.2527676000000004E-2</c:v>
                </c:pt>
                <c:pt idx="4783">
                  <c:v>-5.8511436999999999E-2</c:v>
                </c:pt>
                <c:pt idx="4784">
                  <c:v>-5.5923588000000003E-2</c:v>
                </c:pt>
                <c:pt idx="4785">
                  <c:v>-5.3835602000000003E-2</c:v>
                </c:pt>
                <c:pt idx="4786">
                  <c:v>-5.0854642999999998E-2</c:v>
                </c:pt>
                <c:pt idx="4787">
                  <c:v>-4.6084584999999997E-2</c:v>
                </c:pt>
                <c:pt idx="4788">
                  <c:v>-3.9149413000000001E-2</c:v>
                </c:pt>
                <c:pt idx="4789">
                  <c:v>-3.0292053999999999E-2</c:v>
                </c:pt>
                <c:pt idx="4790">
                  <c:v>-1.9070342000000001E-2</c:v>
                </c:pt>
                <c:pt idx="4791">
                  <c:v>-7.3409184000000002E-3</c:v>
                </c:pt>
                <c:pt idx="4792">
                  <c:v>5.5074026999999996E-3</c:v>
                </c:pt>
                <c:pt idx="4793">
                  <c:v>1.9441144E-2</c:v>
                </c:pt>
                <c:pt idx="4794">
                  <c:v>3.2399561E-2</c:v>
                </c:pt>
                <c:pt idx="4795">
                  <c:v>4.3940265999999999E-2</c:v>
                </c:pt>
                <c:pt idx="4796">
                  <c:v>5.2667631999999999E-2</c:v>
                </c:pt>
                <c:pt idx="4797">
                  <c:v>5.6918257E-2</c:v>
                </c:pt>
                <c:pt idx="4798">
                  <c:v>5.6375174E-2</c:v>
                </c:pt>
                <c:pt idx="4799">
                  <c:v>5.0124522999999997E-2</c:v>
                </c:pt>
                <c:pt idx="4800">
                  <c:v>3.9365433999999998E-2</c:v>
                </c:pt>
                <c:pt idx="4801">
                  <c:v>2.5798424E-2</c:v>
                </c:pt>
                <c:pt idx="4802">
                  <c:v>1.3799364999999999E-2</c:v>
                </c:pt>
                <c:pt idx="4803">
                  <c:v>5.4308350000000002E-3</c:v>
                </c:pt>
                <c:pt idx="4804">
                  <c:v>1.918316E-3</c:v>
                </c:pt>
                <c:pt idx="4805">
                  <c:v>3.4151886000000002E-3</c:v>
                </c:pt>
                <c:pt idx="4806">
                  <c:v>9.8861353999999992E-3</c:v>
                </c:pt>
                <c:pt idx="4807">
                  <c:v>2.0897124E-2</c:v>
                </c:pt>
                <c:pt idx="4808">
                  <c:v>3.3629071000000003E-2</c:v>
                </c:pt>
                <c:pt idx="4809">
                  <c:v>4.6743385999999998E-2</c:v>
                </c:pt>
                <c:pt idx="4810">
                  <c:v>5.9205648999999999E-2</c:v>
                </c:pt>
                <c:pt idx="4811">
                  <c:v>6.9926839000000005E-2</c:v>
                </c:pt>
                <c:pt idx="4812">
                  <c:v>7.9824376000000002E-2</c:v>
                </c:pt>
                <c:pt idx="4813">
                  <c:v>8.8329704999999994E-2</c:v>
                </c:pt>
                <c:pt idx="4814">
                  <c:v>9.6568425999999999E-2</c:v>
                </c:pt>
                <c:pt idx="4815">
                  <c:v>0.10359366</c:v>
                </c:pt>
                <c:pt idx="4816">
                  <c:v>0.10743601</c:v>
                </c:pt>
                <c:pt idx="4817">
                  <c:v>0.10673779</c:v>
                </c:pt>
                <c:pt idx="4818">
                  <c:v>0.10080838</c:v>
                </c:pt>
                <c:pt idx="4819">
                  <c:v>9.1143946000000003E-2</c:v>
                </c:pt>
                <c:pt idx="4820">
                  <c:v>7.9806010999999996E-2</c:v>
                </c:pt>
                <c:pt idx="4821">
                  <c:v>6.7528726999999997E-2</c:v>
                </c:pt>
                <c:pt idx="4822">
                  <c:v>5.6174900999999999E-2</c:v>
                </c:pt>
                <c:pt idx="4823">
                  <c:v>4.7042928999999997E-2</c:v>
                </c:pt>
                <c:pt idx="4824">
                  <c:v>4.1446205E-2</c:v>
                </c:pt>
                <c:pt idx="4825">
                  <c:v>3.9748151000000002E-2</c:v>
                </c:pt>
                <c:pt idx="4826">
                  <c:v>4.1502503000000003E-2</c:v>
                </c:pt>
                <c:pt idx="4827">
                  <c:v>4.5718303000000002E-2</c:v>
                </c:pt>
                <c:pt idx="4828">
                  <c:v>5.0169404000000001E-2</c:v>
                </c:pt>
                <c:pt idx="4829">
                  <c:v>5.2791491000000003E-2</c:v>
                </c:pt>
                <c:pt idx="4830">
                  <c:v>5.4173375000000003E-2</c:v>
                </c:pt>
                <c:pt idx="4831">
                  <c:v>5.3113173E-2</c:v>
                </c:pt>
                <c:pt idx="4832">
                  <c:v>5.1141209E-2</c:v>
                </c:pt>
                <c:pt idx="4833">
                  <c:v>4.7475850999999999E-2</c:v>
                </c:pt>
                <c:pt idx="4834">
                  <c:v>4.3579066999999999E-2</c:v>
                </c:pt>
                <c:pt idx="4835">
                  <c:v>3.9358181999999999E-2</c:v>
                </c:pt>
                <c:pt idx="4836">
                  <c:v>3.5137337999999997E-2</c:v>
                </c:pt>
                <c:pt idx="4837">
                  <c:v>3.1749057999999997E-2</c:v>
                </c:pt>
                <c:pt idx="4838">
                  <c:v>2.8560735E-2</c:v>
                </c:pt>
                <c:pt idx="4839">
                  <c:v>2.7417727999999999E-2</c:v>
                </c:pt>
                <c:pt idx="4840">
                  <c:v>2.8597862000000002E-2</c:v>
                </c:pt>
                <c:pt idx="4841">
                  <c:v>3.2190956E-2</c:v>
                </c:pt>
                <c:pt idx="4842">
                  <c:v>3.8075253000000003E-2</c:v>
                </c:pt>
                <c:pt idx="4843">
                  <c:v>4.3750835000000002E-2</c:v>
                </c:pt>
                <c:pt idx="4844">
                  <c:v>4.9298500000000002E-2</c:v>
                </c:pt>
                <c:pt idx="4845">
                  <c:v>5.4486299000000002E-2</c:v>
                </c:pt>
                <c:pt idx="4846">
                  <c:v>5.9962718999999998E-2</c:v>
                </c:pt>
                <c:pt idx="4847">
                  <c:v>6.6145965000000001E-2</c:v>
                </c:pt>
                <c:pt idx="4848">
                  <c:v>7.2939110000000001E-2</c:v>
                </c:pt>
                <c:pt idx="4849">
                  <c:v>8.080727E-2</c:v>
                </c:pt>
                <c:pt idx="4850">
                  <c:v>8.8240278000000005E-2</c:v>
                </c:pt>
                <c:pt idx="4851">
                  <c:v>9.4274363E-2</c:v>
                </c:pt>
                <c:pt idx="4852">
                  <c:v>9.9375585000000002E-2</c:v>
                </c:pt>
                <c:pt idx="4853">
                  <c:v>0.10230794999999999</c:v>
                </c:pt>
                <c:pt idx="4854">
                  <c:v>0.10331804999999999</c:v>
                </c:pt>
                <c:pt idx="4855">
                  <c:v>0.10289469</c:v>
                </c:pt>
                <c:pt idx="4856">
                  <c:v>0.1022371</c:v>
                </c:pt>
                <c:pt idx="4857">
                  <c:v>0.10216351999999999</c:v>
                </c:pt>
                <c:pt idx="4858">
                  <c:v>0.10337132</c:v>
                </c:pt>
                <c:pt idx="4859">
                  <c:v>0.10614833999999999</c:v>
                </c:pt>
                <c:pt idx="4860">
                  <c:v>0.10994416999999999</c:v>
                </c:pt>
                <c:pt idx="4861">
                  <c:v>0.11474288000000001</c:v>
                </c:pt>
                <c:pt idx="4862">
                  <c:v>0.12008284</c:v>
                </c:pt>
                <c:pt idx="4863">
                  <c:v>0.12570962999999999</c:v>
                </c:pt>
                <c:pt idx="4864">
                  <c:v>0.13177335000000001</c:v>
                </c:pt>
                <c:pt idx="4865">
                  <c:v>0.1380305</c:v>
                </c:pt>
                <c:pt idx="4866">
                  <c:v>0.14441670000000001</c:v>
                </c:pt>
                <c:pt idx="4867">
                  <c:v>0.15053295</c:v>
                </c:pt>
                <c:pt idx="4868">
                  <c:v>0.15550228999999999</c:v>
                </c:pt>
                <c:pt idx="4869">
                  <c:v>0.15927717999999999</c:v>
                </c:pt>
                <c:pt idx="4870">
                  <c:v>0.16119718999999999</c:v>
                </c:pt>
                <c:pt idx="4871">
                  <c:v>0.16113209000000001</c:v>
                </c:pt>
                <c:pt idx="4872">
                  <c:v>0.15802840000000001</c:v>
                </c:pt>
                <c:pt idx="4873">
                  <c:v>0.15214743999999999</c:v>
                </c:pt>
                <c:pt idx="4874">
                  <c:v>0.14481590999999999</c:v>
                </c:pt>
                <c:pt idx="4875">
                  <c:v>0.13535477000000001</c:v>
                </c:pt>
                <c:pt idx="4876">
                  <c:v>0.12395291</c:v>
                </c:pt>
                <c:pt idx="4877">
                  <c:v>0.11213125</c:v>
                </c:pt>
                <c:pt idx="4878">
                  <c:v>0.10083299</c:v>
                </c:pt>
                <c:pt idx="4879">
                  <c:v>9.1626425999999997E-2</c:v>
                </c:pt>
                <c:pt idx="4880">
                  <c:v>8.5367691999999995E-2</c:v>
                </c:pt>
                <c:pt idx="4881">
                  <c:v>8.2246066000000007E-2</c:v>
                </c:pt>
                <c:pt idx="4882">
                  <c:v>8.1945556000000003E-2</c:v>
                </c:pt>
                <c:pt idx="4883">
                  <c:v>8.2464352000000005E-2</c:v>
                </c:pt>
                <c:pt idx="4884">
                  <c:v>8.3598943999999994E-2</c:v>
                </c:pt>
                <c:pt idx="4885">
                  <c:v>8.4461791999999994E-2</c:v>
                </c:pt>
                <c:pt idx="4886">
                  <c:v>8.4838662999999995E-2</c:v>
                </c:pt>
                <c:pt idx="4887">
                  <c:v>8.4241084999999993E-2</c:v>
                </c:pt>
                <c:pt idx="4888">
                  <c:v>8.2542877000000001E-2</c:v>
                </c:pt>
                <c:pt idx="4889">
                  <c:v>7.9620193000000006E-2</c:v>
                </c:pt>
                <c:pt idx="4890">
                  <c:v>7.5615868000000003E-2</c:v>
                </c:pt>
                <c:pt idx="4891">
                  <c:v>7.1177558000000002E-2</c:v>
                </c:pt>
                <c:pt idx="4892">
                  <c:v>6.5293280999999995E-2</c:v>
                </c:pt>
                <c:pt idx="4893">
                  <c:v>5.8202786999999999E-2</c:v>
                </c:pt>
                <c:pt idx="4894">
                  <c:v>5.0524168000000001E-2</c:v>
                </c:pt>
                <c:pt idx="4895">
                  <c:v>4.2438567000000003E-2</c:v>
                </c:pt>
                <c:pt idx="4896">
                  <c:v>3.6019513000000003E-2</c:v>
                </c:pt>
                <c:pt idx="4897">
                  <c:v>3.2151688999999997E-2</c:v>
                </c:pt>
                <c:pt idx="4898">
                  <c:v>3.1731591000000003E-2</c:v>
                </c:pt>
                <c:pt idx="4899">
                  <c:v>3.4519779E-2</c:v>
                </c:pt>
                <c:pt idx="4900">
                  <c:v>3.8857092000000003E-2</c:v>
                </c:pt>
                <c:pt idx="4901">
                  <c:v>4.3357570999999998E-2</c:v>
                </c:pt>
                <c:pt idx="4902">
                  <c:v>4.5858699000000003E-2</c:v>
                </c:pt>
                <c:pt idx="4903">
                  <c:v>4.6662902999999999E-2</c:v>
                </c:pt>
                <c:pt idx="4904">
                  <c:v>4.5651928000000001E-2</c:v>
                </c:pt>
                <c:pt idx="4905">
                  <c:v>4.2359820999999999E-2</c:v>
                </c:pt>
                <c:pt idx="4906">
                  <c:v>3.7960266999999999E-2</c:v>
                </c:pt>
                <c:pt idx="4907">
                  <c:v>3.1555233000000002E-2</c:v>
                </c:pt>
                <c:pt idx="4908">
                  <c:v>2.3513736E-2</c:v>
                </c:pt>
                <c:pt idx="4909">
                  <c:v>1.238032E-2</c:v>
                </c:pt>
                <c:pt idx="4910">
                  <c:v>-1.3347546E-3</c:v>
                </c:pt>
                <c:pt idx="4911">
                  <c:v>-1.6343690000000001E-2</c:v>
                </c:pt>
                <c:pt idx="4912">
                  <c:v>-3.0954669000000001E-2</c:v>
                </c:pt>
                <c:pt idx="4913">
                  <c:v>-4.3539823999999998E-2</c:v>
                </c:pt>
                <c:pt idx="4914">
                  <c:v>-5.2439659E-2</c:v>
                </c:pt>
                <c:pt idx="4915">
                  <c:v>-5.7582713000000001E-2</c:v>
                </c:pt>
                <c:pt idx="4916">
                  <c:v>-5.9194430999999999E-2</c:v>
                </c:pt>
                <c:pt idx="4917">
                  <c:v>-5.9095953999999999E-2</c:v>
                </c:pt>
                <c:pt idx="4918">
                  <c:v>-5.8213011000000002E-2</c:v>
                </c:pt>
                <c:pt idx="4919">
                  <c:v>-5.7927577000000001E-2</c:v>
                </c:pt>
                <c:pt idx="4920">
                  <c:v>-5.8646653999999999E-2</c:v>
                </c:pt>
                <c:pt idx="4921">
                  <c:v>-5.9910996000000001E-2</c:v>
                </c:pt>
                <c:pt idx="4922">
                  <c:v>-6.2030730999999999E-2</c:v>
                </c:pt>
                <c:pt idx="4923">
                  <c:v>-6.5597316000000003E-2</c:v>
                </c:pt>
                <c:pt idx="4924">
                  <c:v>-7.0280221000000004E-2</c:v>
                </c:pt>
                <c:pt idx="4925">
                  <c:v>-7.7285112000000003E-2</c:v>
                </c:pt>
                <c:pt idx="4926">
                  <c:v>-8.6680462E-2</c:v>
                </c:pt>
                <c:pt idx="4927">
                  <c:v>-9.7629921999999994E-2</c:v>
                </c:pt>
                <c:pt idx="4928">
                  <c:v>-0.10825417</c:v>
                </c:pt>
                <c:pt idx="4929">
                  <c:v>-0.11813539000000001</c:v>
                </c:pt>
                <c:pt idx="4930">
                  <c:v>-0.12593478</c:v>
                </c:pt>
                <c:pt idx="4931">
                  <c:v>-0.13083679000000001</c:v>
                </c:pt>
                <c:pt idx="4932">
                  <c:v>-0.13383977999999999</c:v>
                </c:pt>
                <c:pt idx="4933">
                  <c:v>-0.13430570999999999</c:v>
                </c:pt>
                <c:pt idx="4934">
                  <c:v>-0.13384149000000001</c:v>
                </c:pt>
                <c:pt idx="4935">
                  <c:v>-0.13260047999999999</c:v>
                </c:pt>
                <c:pt idx="4936">
                  <c:v>-0.12989961999999999</c:v>
                </c:pt>
                <c:pt idx="4937">
                  <c:v>-0.12699141999999999</c:v>
                </c:pt>
                <c:pt idx="4938">
                  <c:v>-0.12365394</c:v>
                </c:pt>
                <c:pt idx="4939">
                  <c:v>-0.11898451</c:v>
                </c:pt>
                <c:pt idx="4940">
                  <c:v>-0.11330672999999999</c:v>
                </c:pt>
                <c:pt idx="4941">
                  <c:v>-0.10751230000000001</c:v>
                </c:pt>
                <c:pt idx="4942">
                  <c:v>-0.10233322</c:v>
                </c:pt>
                <c:pt idx="4943">
                  <c:v>-9.6833103000000004E-2</c:v>
                </c:pt>
                <c:pt idx="4944">
                  <c:v>-9.1697052000000001E-2</c:v>
                </c:pt>
                <c:pt idx="4945">
                  <c:v>-8.7601786000000001E-2</c:v>
                </c:pt>
                <c:pt idx="4946">
                  <c:v>-8.4483184000000003E-2</c:v>
                </c:pt>
                <c:pt idx="4947">
                  <c:v>-8.3745066000000007E-2</c:v>
                </c:pt>
                <c:pt idx="4948">
                  <c:v>-8.5713225000000004E-2</c:v>
                </c:pt>
                <c:pt idx="4949">
                  <c:v>-9.0581168000000004E-2</c:v>
                </c:pt>
                <c:pt idx="4950">
                  <c:v>-9.7447114000000001E-2</c:v>
                </c:pt>
                <c:pt idx="4951">
                  <c:v>-0.10537644</c:v>
                </c:pt>
                <c:pt idx="4952">
                  <c:v>-0.11363729</c:v>
                </c:pt>
                <c:pt idx="4953">
                  <c:v>-0.12071845</c:v>
                </c:pt>
                <c:pt idx="4954">
                  <c:v>-0.12725305000000001</c:v>
                </c:pt>
                <c:pt idx="4955">
                  <c:v>-0.13302483000000001</c:v>
                </c:pt>
                <c:pt idx="4956">
                  <c:v>-0.13698073999999999</c:v>
                </c:pt>
                <c:pt idx="4957">
                  <c:v>-0.13968763000000001</c:v>
                </c:pt>
                <c:pt idx="4958">
                  <c:v>-0.14154505000000001</c:v>
                </c:pt>
                <c:pt idx="4959">
                  <c:v>-0.14227453000000001</c:v>
                </c:pt>
                <c:pt idx="4960">
                  <c:v>-0.14160237000000001</c:v>
                </c:pt>
                <c:pt idx="4961">
                  <c:v>-0.13907101999999999</c:v>
                </c:pt>
                <c:pt idx="4962">
                  <c:v>-0.13363860999999999</c:v>
                </c:pt>
                <c:pt idx="4963">
                  <c:v>-0.1259788</c:v>
                </c:pt>
                <c:pt idx="4964">
                  <c:v>-0.11685808</c:v>
                </c:pt>
                <c:pt idx="4965">
                  <c:v>-0.10698853</c:v>
                </c:pt>
                <c:pt idx="4966">
                  <c:v>-9.7713957000000004E-2</c:v>
                </c:pt>
                <c:pt idx="4967">
                  <c:v>-8.9086657E-2</c:v>
                </c:pt>
                <c:pt idx="4968">
                  <c:v>-8.0923876000000006E-2</c:v>
                </c:pt>
                <c:pt idx="4969">
                  <c:v>-7.3602934999999994E-2</c:v>
                </c:pt>
                <c:pt idx="4970">
                  <c:v>-6.6273302000000006E-2</c:v>
                </c:pt>
                <c:pt idx="4971">
                  <c:v>-6.0523286000000003E-2</c:v>
                </c:pt>
                <c:pt idx="4972">
                  <c:v>-5.5833334999999998E-2</c:v>
                </c:pt>
                <c:pt idx="4973">
                  <c:v>-5.2994648999999998E-2</c:v>
                </c:pt>
                <c:pt idx="4974">
                  <c:v>-5.1369132999999997E-2</c:v>
                </c:pt>
                <c:pt idx="4975">
                  <c:v>-5.0145031999999999E-2</c:v>
                </c:pt>
                <c:pt idx="4976">
                  <c:v>-4.7867811000000003E-2</c:v>
                </c:pt>
                <c:pt idx="4977">
                  <c:v>-4.4020880999999998E-2</c:v>
                </c:pt>
                <c:pt idx="4978">
                  <c:v>-3.8244527E-2</c:v>
                </c:pt>
                <c:pt idx="4979">
                  <c:v>-3.0926994999999999E-2</c:v>
                </c:pt>
                <c:pt idx="4980">
                  <c:v>-2.2750303999999999E-2</c:v>
                </c:pt>
                <c:pt idx="4981">
                  <c:v>-1.4652732E-2</c:v>
                </c:pt>
                <c:pt idx="4982">
                  <c:v>-7.7989809000000004E-3</c:v>
                </c:pt>
                <c:pt idx="4983">
                  <c:v>-2.962377E-3</c:v>
                </c:pt>
                <c:pt idx="4984">
                  <c:v>-2.8676053E-4</c:v>
                </c:pt>
                <c:pt idx="4985">
                  <c:v>7.7266088000000005E-4</c:v>
                </c:pt>
                <c:pt idx="4986">
                  <c:v>2.8639232999999999E-4</c:v>
                </c:pt>
                <c:pt idx="4987">
                  <c:v>-1.6392996999999999E-5</c:v>
                </c:pt>
                <c:pt idx="4988">
                  <c:v>1.5003084E-3</c:v>
                </c:pt>
                <c:pt idx="4989">
                  <c:v>6.2307487999999998E-3</c:v>
                </c:pt>
                <c:pt idx="4990">
                  <c:v>1.4566871E-2</c:v>
                </c:pt>
                <c:pt idx="4991">
                  <c:v>2.5295554000000001E-2</c:v>
                </c:pt>
                <c:pt idx="4992">
                  <c:v>3.5802553000000001E-2</c:v>
                </c:pt>
                <c:pt idx="4993">
                  <c:v>4.4127791999999999E-2</c:v>
                </c:pt>
                <c:pt idx="4994">
                  <c:v>5.0552863000000003E-2</c:v>
                </c:pt>
                <c:pt idx="4995">
                  <c:v>5.5661083E-2</c:v>
                </c:pt>
                <c:pt idx="4996">
                  <c:v>5.9982081E-2</c:v>
                </c:pt>
                <c:pt idx="4997">
                  <c:v>6.4547295000000005E-2</c:v>
                </c:pt>
                <c:pt idx="4998">
                  <c:v>6.8572788999999995E-2</c:v>
                </c:pt>
                <c:pt idx="4999">
                  <c:v>7.0717537999999996E-2</c:v>
                </c:pt>
                <c:pt idx="5000">
                  <c:v>6.9067930999999999E-2</c:v>
                </c:pt>
                <c:pt idx="5001">
                  <c:v>6.4417342000000002E-2</c:v>
                </c:pt>
                <c:pt idx="5002">
                  <c:v>5.7427638000000003E-2</c:v>
                </c:pt>
                <c:pt idx="5003">
                  <c:v>4.8434774999999999E-2</c:v>
                </c:pt>
                <c:pt idx="5004">
                  <c:v>3.8390555E-2</c:v>
                </c:pt>
                <c:pt idx="5005">
                  <c:v>2.6592207999999999E-2</c:v>
                </c:pt>
                <c:pt idx="5006">
                  <c:v>1.4376872000000001E-2</c:v>
                </c:pt>
                <c:pt idx="5007">
                  <c:v>2.8663295000000001E-3</c:v>
                </c:pt>
                <c:pt idx="5008">
                  <c:v>-6.4059088000000004E-3</c:v>
                </c:pt>
                <c:pt idx="5009">
                  <c:v>-1.3288203E-2</c:v>
                </c:pt>
                <c:pt idx="5010">
                  <c:v>-1.9081804000000001E-2</c:v>
                </c:pt>
                <c:pt idx="5011">
                  <c:v>-2.3595477E-2</c:v>
                </c:pt>
                <c:pt idx="5012">
                  <c:v>-2.6660955E-2</c:v>
                </c:pt>
                <c:pt idx="5013">
                  <c:v>-2.8255166000000002E-2</c:v>
                </c:pt>
                <c:pt idx="5014">
                  <c:v>-2.7958055999999998E-2</c:v>
                </c:pt>
                <c:pt idx="5015">
                  <c:v>-2.5505350999999999E-2</c:v>
                </c:pt>
                <c:pt idx="5016">
                  <c:v>-2.1396246000000001E-2</c:v>
                </c:pt>
                <c:pt idx="5017">
                  <c:v>-1.6489727999999999E-2</c:v>
                </c:pt>
                <c:pt idx="5018">
                  <c:v>-1.0488869E-2</c:v>
                </c:pt>
                <c:pt idx="5019">
                  <c:v>-4.8343120000000003E-3</c:v>
                </c:pt>
                <c:pt idx="5020">
                  <c:v>9.0316017000000005E-4</c:v>
                </c:pt>
                <c:pt idx="5021">
                  <c:v>7.2746976000000003E-3</c:v>
                </c:pt>
                <c:pt idx="5022">
                  <c:v>1.3595487E-2</c:v>
                </c:pt>
                <c:pt idx="5023">
                  <c:v>2.0304724E-2</c:v>
                </c:pt>
                <c:pt idx="5024">
                  <c:v>2.7985639999999999E-2</c:v>
                </c:pt>
                <c:pt idx="5025">
                  <c:v>3.5761213E-2</c:v>
                </c:pt>
                <c:pt idx="5026">
                  <c:v>4.2677013999999999E-2</c:v>
                </c:pt>
                <c:pt idx="5027">
                  <c:v>4.8006184E-2</c:v>
                </c:pt>
                <c:pt idx="5028">
                  <c:v>5.2305403E-2</c:v>
                </c:pt>
                <c:pt idx="5029">
                  <c:v>5.6026066999999999E-2</c:v>
                </c:pt>
                <c:pt idx="5030">
                  <c:v>5.9801730999999997E-2</c:v>
                </c:pt>
                <c:pt idx="5031">
                  <c:v>6.4405581000000003E-2</c:v>
                </c:pt>
                <c:pt idx="5032">
                  <c:v>6.9633597000000005E-2</c:v>
                </c:pt>
                <c:pt idx="5033">
                  <c:v>7.4802255999999998E-2</c:v>
                </c:pt>
                <c:pt idx="5034">
                  <c:v>7.9752455999999999E-2</c:v>
                </c:pt>
                <c:pt idx="5035">
                  <c:v>8.4605431999999994E-2</c:v>
                </c:pt>
                <c:pt idx="5036">
                  <c:v>8.9774411999999998E-2</c:v>
                </c:pt>
                <c:pt idx="5037">
                  <c:v>9.4888180000000003E-2</c:v>
                </c:pt>
                <c:pt idx="5038">
                  <c:v>9.8170425000000006E-2</c:v>
                </c:pt>
                <c:pt idx="5039">
                  <c:v>9.9672427999999993E-2</c:v>
                </c:pt>
                <c:pt idx="5040">
                  <c:v>9.9394614000000006E-2</c:v>
                </c:pt>
                <c:pt idx="5041">
                  <c:v>9.7866487000000002E-2</c:v>
                </c:pt>
                <c:pt idx="5042">
                  <c:v>9.5307052000000003E-2</c:v>
                </c:pt>
                <c:pt idx="5043">
                  <c:v>9.2164472999999997E-2</c:v>
                </c:pt>
                <c:pt idx="5044">
                  <c:v>8.7328224999999995E-2</c:v>
                </c:pt>
                <c:pt idx="5045">
                  <c:v>8.0230778000000003E-2</c:v>
                </c:pt>
                <c:pt idx="5046">
                  <c:v>7.0918403000000005E-2</c:v>
                </c:pt>
                <c:pt idx="5047">
                  <c:v>6.0052037000000003E-2</c:v>
                </c:pt>
                <c:pt idx="5048">
                  <c:v>4.8400197999999998E-2</c:v>
                </c:pt>
                <c:pt idx="5049">
                  <c:v>3.7296193999999998E-2</c:v>
                </c:pt>
                <c:pt idx="5050">
                  <c:v>2.7257093E-2</c:v>
                </c:pt>
                <c:pt idx="5051">
                  <c:v>1.8153064999999999E-2</c:v>
                </c:pt>
                <c:pt idx="5052">
                  <c:v>9.4514200999999999E-3</c:v>
                </c:pt>
                <c:pt idx="5053">
                  <c:v>7.9322525999999999E-4</c:v>
                </c:pt>
                <c:pt idx="5054">
                  <c:v>-7.2729201E-3</c:v>
                </c:pt>
                <c:pt idx="5055">
                  <c:v>-1.5005067E-2</c:v>
                </c:pt>
                <c:pt idx="5056">
                  <c:v>-2.2770522000000001E-2</c:v>
                </c:pt>
                <c:pt idx="5057">
                  <c:v>-3.1302106000000003E-2</c:v>
                </c:pt>
                <c:pt idx="5058">
                  <c:v>-4.0843940000000002E-2</c:v>
                </c:pt>
                <c:pt idx="5059">
                  <c:v>-5.0576809E-2</c:v>
                </c:pt>
                <c:pt idx="5060">
                  <c:v>-5.9597451000000003E-2</c:v>
                </c:pt>
                <c:pt idx="5061">
                  <c:v>-6.7109467000000006E-2</c:v>
                </c:pt>
                <c:pt idx="5062">
                  <c:v>-7.2119496000000005E-2</c:v>
                </c:pt>
                <c:pt idx="5063">
                  <c:v>-7.5199861000000007E-2</c:v>
                </c:pt>
                <c:pt idx="5064">
                  <c:v>-7.7538790999999996E-2</c:v>
                </c:pt>
                <c:pt idx="5065">
                  <c:v>-7.8643875000000002E-2</c:v>
                </c:pt>
                <c:pt idx="5066">
                  <c:v>-8.0532005000000004E-2</c:v>
                </c:pt>
                <c:pt idx="5067">
                  <c:v>-8.2607796999999997E-2</c:v>
                </c:pt>
                <c:pt idx="5068">
                  <c:v>-8.4846939999999996E-2</c:v>
                </c:pt>
                <c:pt idx="5069">
                  <c:v>-8.5615117000000004E-2</c:v>
                </c:pt>
                <c:pt idx="5070">
                  <c:v>-8.5858190000000001E-2</c:v>
                </c:pt>
                <c:pt idx="5071">
                  <c:v>-8.4553931999999998E-2</c:v>
                </c:pt>
                <c:pt idx="5072">
                  <c:v>-8.1592891000000001E-2</c:v>
                </c:pt>
                <c:pt idx="5073">
                  <c:v>-7.6721213999999996E-2</c:v>
                </c:pt>
                <c:pt idx="5074">
                  <c:v>-7.1028957000000004E-2</c:v>
                </c:pt>
                <c:pt idx="5075">
                  <c:v>-6.5974337999999993E-2</c:v>
                </c:pt>
                <c:pt idx="5076">
                  <c:v>-6.2575092999999998E-2</c:v>
                </c:pt>
                <c:pt idx="5077">
                  <c:v>-6.0699501000000003E-2</c:v>
                </c:pt>
                <c:pt idx="5078">
                  <c:v>-5.9627887999999997E-2</c:v>
                </c:pt>
                <c:pt idx="5079">
                  <c:v>-5.8156482000000002E-2</c:v>
                </c:pt>
                <c:pt idx="5080">
                  <c:v>-5.5327668000000003E-2</c:v>
                </c:pt>
                <c:pt idx="5081">
                  <c:v>-5.1761949000000002E-2</c:v>
                </c:pt>
                <c:pt idx="5082">
                  <c:v>-4.7514777000000001E-2</c:v>
                </c:pt>
                <c:pt idx="5083">
                  <c:v>-4.2199300000000002E-2</c:v>
                </c:pt>
                <c:pt idx="5084">
                  <c:v>-3.5783614999999998E-2</c:v>
                </c:pt>
                <c:pt idx="5085">
                  <c:v>-2.8138981E-2</c:v>
                </c:pt>
                <c:pt idx="5086">
                  <c:v>-1.9495197999999998E-2</c:v>
                </c:pt>
                <c:pt idx="5087">
                  <c:v>-9.4827109999999996E-3</c:v>
                </c:pt>
                <c:pt idx="5088">
                  <c:v>2.3613827999999998E-3</c:v>
                </c:pt>
                <c:pt idx="5089">
                  <c:v>1.4043429E-2</c:v>
                </c:pt>
                <c:pt idx="5090">
                  <c:v>2.5508636000000001E-2</c:v>
                </c:pt>
                <c:pt idx="5091">
                  <c:v>3.570537E-2</c:v>
                </c:pt>
                <c:pt idx="5092">
                  <c:v>4.4460319999999998E-2</c:v>
                </c:pt>
                <c:pt idx="5093">
                  <c:v>5.0643697000000001E-2</c:v>
                </c:pt>
                <c:pt idx="5094">
                  <c:v>5.5715582999999999E-2</c:v>
                </c:pt>
                <c:pt idx="5095">
                  <c:v>5.9856094999999998E-2</c:v>
                </c:pt>
                <c:pt idx="5096">
                  <c:v>6.3071115999999997E-2</c:v>
                </c:pt>
                <c:pt idx="5097">
                  <c:v>6.6433316000000006E-2</c:v>
                </c:pt>
                <c:pt idx="5098">
                  <c:v>6.9695424000000006E-2</c:v>
                </c:pt>
                <c:pt idx="5099">
                  <c:v>7.1900455000000002E-2</c:v>
                </c:pt>
                <c:pt idx="5100">
                  <c:v>7.3050047000000007E-2</c:v>
                </c:pt>
                <c:pt idx="5101">
                  <c:v>7.1994409999999995E-2</c:v>
                </c:pt>
                <c:pt idx="5102">
                  <c:v>6.8448400000000006E-2</c:v>
                </c:pt>
                <c:pt idx="5103">
                  <c:v>6.2352666000000001E-2</c:v>
                </c:pt>
                <c:pt idx="5104">
                  <c:v>5.3599436E-2</c:v>
                </c:pt>
                <c:pt idx="5105">
                  <c:v>4.2185286000000002E-2</c:v>
                </c:pt>
                <c:pt idx="5106">
                  <c:v>2.9007899E-2</c:v>
                </c:pt>
                <c:pt idx="5107">
                  <c:v>1.5034927999999999E-2</c:v>
                </c:pt>
                <c:pt idx="5108">
                  <c:v>3.6887124000000002E-4</c:v>
                </c:pt>
                <c:pt idx="5109">
                  <c:v>-1.4685432999999999E-2</c:v>
                </c:pt>
                <c:pt idx="5110">
                  <c:v>-2.9575587E-2</c:v>
                </c:pt>
                <c:pt idx="5111">
                  <c:v>-4.3261955999999997E-2</c:v>
                </c:pt>
                <c:pt idx="5112">
                  <c:v>-5.5018070000000002E-2</c:v>
                </c:pt>
                <c:pt idx="5113">
                  <c:v>-6.3875831999999994E-2</c:v>
                </c:pt>
                <c:pt idx="5114">
                  <c:v>-6.9597203999999996E-2</c:v>
                </c:pt>
                <c:pt idx="5115">
                  <c:v>-7.3072312E-2</c:v>
                </c:pt>
                <c:pt idx="5116">
                  <c:v>-7.3717168999999999E-2</c:v>
                </c:pt>
                <c:pt idx="5117">
                  <c:v>-7.2292160999999994E-2</c:v>
                </c:pt>
                <c:pt idx="5118">
                  <c:v>-6.9302701999999994E-2</c:v>
                </c:pt>
                <c:pt idx="5119">
                  <c:v>-6.4942793999999998E-2</c:v>
                </c:pt>
                <c:pt idx="5120">
                  <c:v>-5.9851863999999998E-2</c:v>
                </c:pt>
                <c:pt idx="5121">
                  <c:v>-5.4879769000000002E-2</c:v>
                </c:pt>
                <c:pt idx="5122">
                  <c:v>-5.0281597999999997E-2</c:v>
                </c:pt>
                <c:pt idx="5123">
                  <c:v>-4.6744033999999997E-2</c:v>
                </c:pt>
                <c:pt idx="5124">
                  <c:v>-4.4679212000000003E-2</c:v>
                </c:pt>
                <c:pt idx="5125">
                  <c:v>-4.3883798000000002E-2</c:v>
                </c:pt>
                <c:pt idx="5126">
                  <c:v>-4.3986847000000003E-2</c:v>
                </c:pt>
                <c:pt idx="5127">
                  <c:v>-4.5281064000000003E-2</c:v>
                </c:pt>
                <c:pt idx="5128">
                  <c:v>-4.6594601999999999E-2</c:v>
                </c:pt>
                <c:pt idx="5129">
                  <c:v>-4.7625392000000003E-2</c:v>
                </c:pt>
                <c:pt idx="5130">
                  <c:v>-4.7329716000000001E-2</c:v>
                </c:pt>
                <c:pt idx="5131">
                  <c:v>-4.7035533999999997E-2</c:v>
                </c:pt>
                <c:pt idx="5132">
                  <c:v>-4.5564294999999998E-2</c:v>
                </c:pt>
                <c:pt idx="5133">
                  <c:v>-4.2989158999999999E-2</c:v>
                </c:pt>
                <c:pt idx="5134">
                  <c:v>-3.9249946000000001E-2</c:v>
                </c:pt>
                <c:pt idx="5135">
                  <c:v>-3.4536527999999997E-2</c:v>
                </c:pt>
                <c:pt idx="5136">
                  <c:v>-2.9212496000000001E-2</c:v>
                </c:pt>
                <c:pt idx="5137">
                  <c:v>-2.3819459000000001E-2</c:v>
                </c:pt>
                <c:pt idx="5138">
                  <c:v>-1.7385457999999999E-2</c:v>
                </c:pt>
                <c:pt idx="5139">
                  <c:v>-1.1062550000000001E-2</c:v>
                </c:pt>
                <c:pt idx="5140">
                  <c:v>-5.3628855000000001E-3</c:v>
                </c:pt>
                <c:pt idx="5141">
                  <c:v>-8.8978894000000001E-4</c:v>
                </c:pt>
                <c:pt idx="5142">
                  <c:v>2.3436402000000002E-3</c:v>
                </c:pt>
                <c:pt idx="5143">
                  <c:v>5.1928952000000004E-3</c:v>
                </c:pt>
                <c:pt idx="5144">
                  <c:v>8.3989557000000003E-3</c:v>
                </c:pt>
                <c:pt idx="5145">
                  <c:v>1.2624052E-2</c:v>
                </c:pt>
                <c:pt idx="5146">
                  <c:v>1.7546448999999999E-2</c:v>
                </c:pt>
                <c:pt idx="5147">
                  <c:v>2.3117490000000001E-2</c:v>
                </c:pt>
                <c:pt idx="5148">
                  <c:v>3.0080903999999999E-2</c:v>
                </c:pt>
                <c:pt idx="5149">
                  <c:v>3.7596559000000002E-2</c:v>
                </c:pt>
                <c:pt idx="5150">
                  <c:v>4.5464626000000001E-2</c:v>
                </c:pt>
                <c:pt idx="5151">
                  <c:v>5.3575166E-2</c:v>
                </c:pt>
                <c:pt idx="5152">
                  <c:v>6.1556932000000002E-2</c:v>
                </c:pt>
                <c:pt idx="5153">
                  <c:v>6.9189023000000002E-2</c:v>
                </c:pt>
                <c:pt idx="5154">
                  <c:v>7.6110900999999995E-2</c:v>
                </c:pt>
                <c:pt idx="5155">
                  <c:v>8.2238525000000007E-2</c:v>
                </c:pt>
                <c:pt idx="5156">
                  <c:v>8.8023064999999998E-2</c:v>
                </c:pt>
                <c:pt idx="5157">
                  <c:v>9.3286123999999998E-2</c:v>
                </c:pt>
                <c:pt idx="5158">
                  <c:v>9.8767187000000006E-2</c:v>
                </c:pt>
                <c:pt idx="5159">
                  <c:v>0.10371887</c:v>
                </c:pt>
                <c:pt idx="5160">
                  <c:v>0.10760427</c:v>
                </c:pt>
                <c:pt idx="5161">
                  <c:v>0.11025163</c:v>
                </c:pt>
                <c:pt idx="5162">
                  <c:v>0.11148066</c:v>
                </c:pt>
                <c:pt idx="5163">
                  <c:v>0.11172989999999999</c:v>
                </c:pt>
                <c:pt idx="5164">
                  <c:v>0.11019666</c:v>
                </c:pt>
                <c:pt idx="5165">
                  <c:v>0.10740752000000001</c:v>
                </c:pt>
                <c:pt idx="5166">
                  <c:v>0.10400487999999999</c:v>
                </c:pt>
                <c:pt idx="5167">
                  <c:v>9.9778952000000004E-2</c:v>
                </c:pt>
                <c:pt idx="5168">
                  <c:v>9.4893643E-2</c:v>
                </c:pt>
                <c:pt idx="5169">
                  <c:v>8.9720069999999999E-2</c:v>
                </c:pt>
                <c:pt idx="5170">
                  <c:v>8.4825418E-2</c:v>
                </c:pt>
                <c:pt idx="5171">
                  <c:v>8.0440467000000002E-2</c:v>
                </c:pt>
                <c:pt idx="5172">
                  <c:v>7.5711369000000001E-2</c:v>
                </c:pt>
                <c:pt idx="5173">
                  <c:v>7.1540802000000001E-2</c:v>
                </c:pt>
                <c:pt idx="5174">
                  <c:v>6.7067987999999995E-2</c:v>
                </c:pt>
                <c:pt idx="5175">
                  <c:v>6.2948666E-2</c:v>
                </c:pt>
                <c:pt idx="5176">
                  <c:v>5.9660433999999998E-2</c:v>
                </c:pt>
                <c:pt idx="5177">
                  <c:v>5.6558735999999998E-2</c:v>
                </c:pt>
                <c:pt idx="5178">
                  <c:v>5.3304841999999998E-2</c:v>
                </c:pt>
                <c:pt idx="5179">
                  <c:v>5.0632381999999997E-2</c:v>
                </c:pt>
                <c:pt idx="5180">
                  <c:v>4.8518530999999997E-2</c:v>
                </c:pt>
                <c:pt idx="5181">
                  <c:v>4.6934985999999998E-2</c:v>
                </c:pt>
                <c:pt idx="5182">
                  <c:v>4.5744845999999999E-2</c:v>
                </c:pt>
                <c:pt idx="5183">
                  <c:v>4.3924000999999997E-2</c:v>
                </c:pt>
                <c:pt idx="5184">
                  <c:v>4.1024682999999999E-2</c:v>
                </c:pt>
                <c:pt idx="5185">
                  <c:v>3.6600175999999998E-2</c:v>
                </c:pt>
                <c:pt idx="5186">
                  <c:v>3.094119E-2</c:v>
                </c:pt>
                <c:pt idx="5187">
                  <c:v>2.4610159E-2</c:v>
                </c:pt>
                <c:pt idx="5188">
                  <c:v>1.7751157E-2</c:v>
                </c:pt>
                <c:pt idx="5189">
                  <c:v>1.1544753E-2</c:v>
                </c:pt>
                <c:pt idx="5190">
                  <c:v>6.2661647000000001E-3</c:v>
                </c:pt>
                <c:pt idx="5191">
                  <c:v>2.0028844000000001E-3</c:v>
                </c:pt>
                <c:pt idx="5192">
                  <c:v>-5.9241522999999995E-4</c:v>
                </c:pt>
                <c:pt idx="5193">
                  <c:v>-2.2123769000000001E-3</c:v>
                </c:pt>
                <c:pt idx="5194">
                  <c:v>-3.1490248000000001E-3</c:v>
                </c:pt>
                <c:pt idx="5195">
                  <c:v>-4.1573238000000004E-3</c:v>
                </c:pt>
                <c:pt idx="5196">
                  <c:v>-5.4956372999999999E-3</c:v>
                </c:pt>
                <c:pt idx="5197">
                  <c:v>-7.7085228E-3</c:v>
                </c:pt>
                <c:pt idx="5198">
                  <c:v>-9.3346738999999998E-3</c:v>
                </c:pt>
                <c:pt idx="5199">
                  <c:v>-9.3895547000000003E-3</c:v>
                </c:pt>
                <c:pt idx="5200">
                  <c:v>-6.8841887999999997E-3</c:v>
                </c:pt>
                <c:pt idx="5201">
                  <c:v>-3.4209815000000002E-3</c:v>
                </c:pt>
                <c:pt idx="5202">
                  <c:v>6.9511336999999996E-4</c:v>
                </c:pt>
                <c:pt idx="5203">
                  <c:v>3.7895302999999998E-3</c:v>
                </c:pt>
                <c:pt idx="5204">
                  <c:v>5.4851904999999998E-3</c:v>
                </c:pt>
                <c:pt idx="5205">
                  <c:v>5.5718672000000004E-3</c:v>
                </c:pt>
                <c:pt idx="5206">
                  <c:v>4.4061096000000003E-3</c:v>
                </c:pt>
                <c:pt idx="5207">
                  <c:v>2.2925651999999999E-3</c:v>
                </c:pt>
                <c:pt idx="5208">
                  <c:v>-7.8933648E-4</c:v>
                </c:pt>
                <c:pt idx="5209">
                  <c:v>-5.1596582999999998E-3</c:v>
                </c:pt>
                <c:pt idx="5210">
                  <c:v>-1.0940515E-2</c:v>
                </c:pt>
                <c:pt idx="5211">
                  <c:v>-1.7438970000000002E-2</c:v>
                </c:pt>
                <c:pt idx="5212">
                  <c:v>-2.4511602E-2</c:v>
                </c:pt>
                <c:pt idx="5213">
                  <c:v>-3.1405504000000001E-2</c:v>
                </c:pt>
                <c:pt idx="5214">
                  <c:v>-3.8238841000000003E-2</c:v>
                </c:pt>
                <c:pt idx="5215">
                  <c:v>-4.5035364000000001E-2</c:v>
                </c:pt>
                <c:pt idx="5216">
                  <c:v>-5.2564056999999997E-2</c:v>
                </c:pt>
                <c:pt idx="5217">
                  <c:v>-6.0869674999999998E-2</c:v>
                </c:pt>
                <c:pt idx="5218">
                  <c:v>-6.9644416000000001E-2</c:v>
                </c:pt>
                <c:pt idx="5219">
                  <c:v>-7.8923846000000006E-2</c:v>
                </c:pt>
                <c:pt idx="5220">
                  <c:v>-8.7855863000000006E-2</c:v>
                </c:pt>
                <c:pt idx="5221">
                  <c:v>-9.5490851000000002E-2</c:v>
                </c:pt>
                <c:pt idx="5222">
                  <c:v>-0.10181281</c:v>
                </c:pt>
                <c:pt idx="5223">
                  <c:v>-0.10560882000000001</c:v>
                </c:pt>
                <c:pt idx="5224">
                  <c:v>-0.10692185</c:v>
                </c:pt>
                <c:pt idx="5225">
                  <c:v>-0.10686166</c:v>
                </c:pt>
                <c:pt idx="5226">
                  <c:v>-0.10553112000000001</c:v>
                </c:pt>
                <c:pt idx="5227">
                  <c:v>-0.10381228000000001</c:v>
                </c:pt>
                <c:pt idx="5228">
                  <c:v>-0.10177128000000001</c:v>
                </c:pt>
                <c:pt idx="5229">
                  <c:v>-9.9933510000000003E-2</c:v>
                </c:pt>
                <c:pt idx="5230">
                  <c:v>-9.8421880000000003E-2</c:v>
                </c:pt>
                <c:pt idx="5231">
                  <c:v>-9.7137401999999998E-2</c:v>
                </c:pt>
                <c:pt idx="5232">
                  <c:v>-9.5210403999999998E-2</c:v>
                </c:pt>
                <c:pt idx="5233">
                  <c:v>-9.1864866000000003E-2</c:v>
                </c:pt>
                <c:pt idx="5234">
                  <c:v>-8.6439780999999993E-2</c:v>
                </c:pt>
                <c:pt idx="5235">
                  <c:v>-7.9311058000000004E-2</c:v>
                </c:pt>
                <c:pt idx="5236">
                  <c:v>-7.0734401000000002E-2</c:v>
                </c:pt>
                <c:pt idx="5237">
                  <c:v>-6.2131006000000003E-2</c:v>
                </c:pt>
                <c:pt idx="5238">
                  <c:v>-5.3326856999999998E-2</c:v>
                </c:pt>
                <c:pt idx="5239">
                  <c:v>-4.5352139999999999E-2</c:v>
                </c:pt>
                <c:pt idx="5240">
                  <c:v>-3.8425208000000002E-2</c:v>
                </c:pt>
                <c:pt idx="5241">
                  <c:v>-3.2424041000000001E-2</c:v>
                </c:pt>
                <c:pt idx="5242">
                  <c:v>-2.7810824000000001E-2</c:v>
                </c:pt>
                <c:pt idx="5243">
                  <c:v>-2.4189522000000001E-2</c:v>
                </c:pt>
                <c:pt idx="5244">
                  <c:v>-2.1643262E-2</c:v>
                </c:pt>
                <c:pt idx="5245">
                  <c:v>-1.9137553000000002E-2</c:v>
                </c:pt>
                <c:pt idx="5246">
                  <c:v>-1.7575292999999999E-2</c:v>
                </c:pt>
                <c:pt idx="5247">
                  <c:v>-1.7445494999999998E-2</c:v>
                </c:pt>
                <c:pt idx="5248">
                  <c:v>-1.8240616000000001E-2</c:v>
                </c:pt>
                <c:pt idx="5249">
                  <c:v>-2.0445074000000001E-2</c:v>
                </c:pt>
                <c:pt idx="5250">
                  <c:v>-2.3151545999999999E-2</c:v>
                </c:pt>
                <c:pt idx="5251">
                  <c:v>-2.5328263E-2</c:v>
                </c:pt>
                <c:pt idx="5252">
                  <c:v>-2.6551913999999999E-2</c:v>
                </c:pt>
                <c:pt idx="5253">
                  <c:v>-2.5997442999999999E-2</c:v>
                </c:pt>
                <c:pt idx="5254">
                  <c:v>-2.3698374000000001E-2</c:v>
                </c:pt>
                <c:pt idx="5255">
                  <c:v>-2.0578782E-2</c:v>
                </c:pt>
                <c:pt idx="5256">
                  <c:v>-1.6251128E-2</c:v>
                </c:pt>
                <c:pt idx="5257">
                  <c:v>-1.1306123E-2</c:v>
                </c:pt>
                <c:pt idx="5258">
                  <c:v>-5.5941131E-3</c:v>
                </c:pt>
                <c:pt idx="5259">
                  <c:v>4.8290467000000002E-4</c:v>
                </c:pt>
                <c:pt idx="5260">
                  <c:v>6.0945365E-3</c:v>
                </c:pt>
                <c:pt idx="5261">
                  <c:v>1.1120550999999999E-2</c:v>
                </c:pt>
                <c:pt idx="5262">
                  <c:v>1.5600387E-2</c:v>
                </c:pt>
                <c:pt idx="5263">
                  <c:v>1.8274637999999999E-2</c:v>
                </c:pt>
                <c:pt idx="5264">
                  <c:v>1.9315243999999999E-2</c:v>
                </c:pt>
                <c:pt idx="5265">
                  <c:v>1.9061502000000001E-2</c:v>
                </c:pt>
                <c:pt idx="5266">
                  <c:v>1.8374227999999999E-2</c:v>
                </c:pt>
                <c:pt idx="5267">
                  <c:v>1.7056526999999998E-2</c:v>
                </c:pt>
                <c:pt idx="5268">
                  <c:v>1.5384082E-2</c:v>
                </c:pt>
                <c:pt idx="5269">
                  <c:v>1.3226771E-2</c:v>
                </c:pt>
                <c:pt idx="5270">
                  <c:v>1.1376872999999999E-2</c:v>
                </c:pt>
                <c:pt idx="5271">
                  <c:v>9.9228845999999992E-3</c:v>
                </c:pt>
                <c:pt idx="5272">
                  <c:v>8.7397537999999997E-3</c:v>
                </c:pt>
                <c:pt idx="5273">
                  <c:v>7.7007736000000004E-3</c:v>
                </c:pt>
                <c:pt idx="5274">
                  <c:v>7.1636698000000004E-3</c:v>
                </c:pt>
                <c:pt idx="5275">
                  <c:v>7.6872262999999998E-3</c:v>
                </c:pt>
                <c:pt idx="5276">
                  <c:v>8.7420078999999994E-3</c:v>
                </c:pt>
                <c:pt idx="5277">
                  <c:v>9.4297140000000005E-3</c:v>
                </c:pt>
                <c:pt idx="5278">
                  <c:v>8.5064635999999999E-3</c:v>
                </c:pt>
                <c:pt idx="5279">
                  <c:v>4.5140522000000002E-3</c:v>
                </c:pt>
                <c:pt idx="5280">
                  <c:v>-2.0963479E-3</c:v>
                </c:pt>
                <c:pt idx="5281">
                  <c:v>-1.1271578000000001E-2</c:v>
                </c:pt>
                <c:pt idx="5282">
                  <c:v>-2.1778388999999999E-2</c:v>
                </c:pt>
                <c:pt idx="5283">
                  <c:v>-3.3108360000000003E-2</c:v>
                </c:pt>
                <c:pt idx="5284">
                  <c:v>-4.4175331999999998E-2</c:v>
                </c:pt>
                <c:pt idx="5285">
                  <c:v>-5.4260104000000003E-2</c:v>
                </c:pt>
                <c:pt idx="5286">
                  <c:v>-6.3627313000000005E-2</c:v>
                </c:pt>
                <c:pt idx="5287">
                  <c:v>-7.1894052E-2</c:v>
                </c:pt>
                <c:pt idx="5288">
                  <c:v>-7.8620905000000005E-2</c:v>
                </c:pt>
                <c:pt idx="5289">
                  <c:v>-8.4543493999999997E-2</c:v>
                </c:pt>
                <c:pt idx="5290">
                  <c:v>-8.9043244999999993E-2</c:v>
                </c:pt>
                <c:pt idx="5291">
                  <c:v>-9.1427020999999997E-2</c:v>
                </c:pt>
                <c:pt idx="5292">
                  <c:v>-9.1094777000000002E-2</c:v>
                </c:pt>
                <c:pt idx="5293">
                  <c:v>-8.8457388999999997E-2</c:v>
                </c:pt>
                <c:pt idx="5294">
                  <c:v>-8.4107477999999999E-2</c:v>
                </c:pt>
                <c:pt idx="5295">
                  <c:v>-7.9070672999999994E-2</c:v>
                </c:pt>
                <c:pt idx="5296">
                  <c:v>-7.4461375999999996E-2</c:v>
                </c:pt>
                <c:pt idx="5297">
                  <c:v>-7.0879991000000003E-2</c:v>
                </c:pt>
                <c:pt idx="5298">
                  <c:v>-6.8381133999999996E-2</c:v>
                </c:pt>
                <c:pt idx="5299">
                  <c:v>-6.6925007999999994E-2</c:v>
                </c:pt>
                <c:pt idx="5300">
                  <c:v>-6.6488977000000005E-2</c:v>
                </c:pt>
                <c:pt idx="5301">
                  <c:v>-6.7132095000000003E-2</c:v>
                </c:pt>
                <c:pt idx="5302">
                  <c:v>-6.7363831999999998E-2</c:v>
                </c:pt>
                <c:pt idx="5303">
                  <c:v>-6.6446673999999997E-2</c:v>
                </c:pt>
                <c:pt idx="5304">
                  <c:v>-6.4270295000000005E-2</c:v>
                </c:pt>
                <c:pt idx="5305">
                  <c:v>-6.0346195999999998E-2</c:v>
                </c:pt>
                <c:pt idx="5306">
                  <c:v>-5.4589087000000001E-2</c:v>
                </c:pt>
                <c:pt idx="5307">
                  <c:v>-4.6695710000000001E-2</c:v>
                </c:pt>
                <c:pt idx="5308">
                  <c:v>-3.7386432999999997E-2</c:v>
                </c:pt>
                <c:pt idx="5309">
                  <c:v>-2.7682317000000001E-2</c:v>
                </c:pt>
                <c:pt idx="5310">
                  <c:v>-1.8205463000000002E-2</c:v>
                </c:pt>
                <c:pt idx="5311">
                  <c:v>-9.7525409000000004E-3</c:v>
                </c:pt>
                <c:pt idx="5312">
                  <c:v>-1.196375E-3</c:v>
                </c:pt>
                <c:pt idx="5313">
                  <c:v>7.3223361999999997E-3</c:v>
                </c:pt>
                <c:pt idx="5314">
                  <c:v>1.5618116E-2</c:v>
                </c:pt>
                <c:pt idx="5315">
                  <c:v>2.4272571E-2</c:v>
                </c:pt>
                <c:pt idx="5316">
                  <c:v>3.3054510000000002E-2</c:v>
                </c:pt>
                <c:pt idx="5317">
                  <c:v>4.2060551000000002E-2</c:v>
                </c:pt>
                <c:pt idx="5318">
                  <c:v>5.0656833999999998E-2</c:v>
                </c:pt>
                <c:pt idx="5319">
                  <c:v>5.8460157999999998E-2</c:v>
                </c:pt>
                <c:pt idx="5320">
                  <c:v>6.5890622999999995E-2</c:v>
                </c:pt>
                <c:pt idx="5321">
                  <c:v>7.3840214000000001E-2</c:v>
                </c:pt>
                <c:pt idx="5322">
                  <c:v>8.2727742000000007E-2</c:v>
                </c:pt>
                <c:pt idx="5323">
                  <c:v>9.3827657999999994E-2</c:v>
                </c:pt>
                <c:pt idx="5324">
                  <c:v>0.10629182</c:v>
                </c:pt>
                <c:pt idx="5325">
                  <c:v>0.11965095000000001</c:v>
                </c:pt>
                <c:pt idx="5326">
                  <c:v>0.13379886999999999</c:v>
                </c:pt>
                <c:pt idx="5327">
                  <c:v>0.14799103</c:v>
                </c:pt>
                <c:pt idx="5328">
                  <c:v>0.16145670000000001</c:v>
                </c:pt>
                <c:pt idx="5329">
                  <c:v>0.17338402999999999</c:v>
                </c:pt>
                <c:pt idx="5330">
                  <c:v>0.18356774000000001</c:v>
                </c:pt>
                <c:pt idx="5331">
                  <c:v>0.19217097999999999</c:v>
                </c:pt>
                <c:pt idx="5332">
                  <c:v>0.19956178999999999</c:v>
                </c:pt>
                <c:pt idx="5333">
                  <c:v>0.20535400000000001</c:v>
                </c:pt>
                <c:pt idx="5334">
                  <c:v>0.20964757000000001</c:v>
                </c:pt>
                <c:pt idx="5335">
                  <c:v>0.21246069000000001</c:v>
                </c:pt>
                <c:pt idx="5336">
                  <c:v>0.21306373000000001</c:v>
                </c:pt>
                <c:pt idx="5337">
                  <c:v>0.21215716000000001</c:v>
                </c:pt>
                <c:pt idx="5338">
                  <c:v>0.21010864000000001</c:v>
                </c:pt>
                <c:pt idx="5339">
                  <c:v>0.20664183</c:v>
                </c:pt>
                <c:pt idx="5340">
                  <c:v>0.20255105000000001</c:v>
                </c:pt>
                <c:pt idx="5341">
                  <c:v>0.19806315999999999</c:v>
                </c:pt>
                <c:pt idx="5342">
                  <c:v>0.1929043</c:v>
                </c:pt>
                <c:pt idx="5343">
                  <c:v>0.18649515</c:v>
                </c:pt>
                <c:pt idx="5344">
                  <c:v>0.17942916</c:v>
                </c:pt>
                <c:pt idx="5345">
                  <c:v>0.17150831999999999</c:v>
                </c:pt>
                <c:pt idx="5346">
                  <c:v>0.16295361</c:v>
                </c:pt>
                <c:pt idx="5347">
                  <c:v>0.15395107999999999</c:v>
                </c:pt>
                <c:pt idx="5348">
                  <c:v>0.14431685</c:v>
                </c:pt>
                <c:pt idx="5349">
                  <c:v>0.13523207000000001</c:v>
                </c:pt>
                <c:pt idx="5350">
                  <c:v>0.12636163</c:v>
                </c:pt>
                <c:pt idx="5351">
                  <c:v>0.11711107</c:v>
                </c:pt>
                <c:pt idx="5352">
                  <c:v>0.10708452</c:v>
                </c:pt>
                <c:pt idx="5353">
                  <c:v>9.6332769999999998E-2</c:v>
                </c:pt>
                <c:pt idx="5354">
                  <c:v>8.6559293999999995E-2</c:v>
                </c:pt>
                <c:pt idx="5355">
                  <c:v>7.6963959999999998E-2</c:v>
                </c:pt>
                <c:pt idx="5356">
                  <c:v>6.7839370999999996E-2</c:v>
                </c:pt>
                <c:pt idx="5357">
                  <c:v>5.9639096000000003E-2</c:v>
                </c:pt>
                <c:pt idx="5358">
                  <c:v>5.1965247999999999E-2</c:v>
                </c:pt>
                <c:pt idx="5359">
                  <c:v>4.4112424999999997E-2</c:v>
                </c:pt>
                <c:pt idx="5360">
                  <c:v>3.6309326000000003E-2</c:v>
                </c:pt>
                <c:pt idx="5361">
                  <c:v>2.8508261999999999E-2</c:v>
                </c:pt>
                <c:pt idx="5362">
                  <c:v>2.104462E-2</c:v>
                </c:pt>
                <c:pt idx="5363">
                  <c:v>1.44627E-2</c:v>
                </c:pt>
                <c:pt idx="5364">
                  <c:v>9.0288290000000004E-3</c:v>
                </c:pt>
                <c:pt idx="5365">
                  <c:v>3.7153656999999998E-3</c:v>
                </c:pt>
                <c:pt idx="5366">
                  <c:v>-7.9837623999999996E-4</c:v>
                </c:pt>
                <c:pt idx="5367">
                  <c:v>-4.5912547000000001E-3</c:v>
                </c:pt>
                <c:pt idx="5368">
                  <c:v>-8.0404419000000005E-3</c:v>
                </c:pt>
                <c:pt idx="5369">
                  <c:v>-1.1596587E-2</c:v>
                </c:pt>
                <c:pt idx="5370">
                  <c:v>-1.4881637E-2</c:v>
                </c:pt>
                <c:pt idx="5371">
                  <c:v>-1.8188895E-2</c:v>
                </c:pt>
                <c:pt idx="5372">
                  <c:v>-2.0877961E-2</c:v>
                </c:pt>
                <c:pt idx="5373">
                  <c:v>-2.2725301E-2</c:v>
                </c:pt>
                <c:pt idx="5374">
                  <c:v>-2.4596614999999999E-2</c:v>
                </c:pt>
                <c:pt idx="5375">
                  <c:v>-2.6524743E-2</c:v>
                </c:pt>
                <c:pt idx="5376">
                  <c:v>-2.9487228000000001E-2</c:v>
                </c:pt>
                <c:pt idx="5377">
                  <c:v>-3.3720657000000001E-2</c:v>
                </c:pt>
                <c:pt idx="5378">
                  <c:v>-3.9489696999999997E-2</c:v>
                </c:pt>
                <c:pt idx="5379">
                  <c:v>-4.5613148999999999E-2</c:v>
                </c:pt>
                <c:pt idx="5380">
                  <c:v>-5.1728030000000001E-2</c:v>
                </c:pt>
                <c:pt idx="5381">
                  <c:v>-5.8584130999999998E-2</c:v>
                </c:pt>
                <c:pt idx="5382">
                  <c:v>-6.5400074000000002E-2</c:v>
                </c:pt>
                <c:pt idx="5383">
                  <c:v>-7.1187813000000003E-2</c:v>
                </c:pt>
                <c:pt idx="5384">
                  <c:v>-7.6111283000000002E-2</c:v>
                </c:pt>
                <c:pt idx="5385">
                  <c:v>-8.0676761E-2</c:v>
                </c:pt>
                <c:pt idx="5386">
                  <c:v>-8.4316751999999995E-2</c:v>
                </c:pt>
                <c:pt idx="5387">
                  <c:v>-8.8072308000000002E-2</c:v>
                </c:pt>
                <c:pt idx="5388">
                  <c:v>-9.2243297000000002E-2</c:v>
                </c:pt>
                <c:pt idx="5389">
                  <c:v>-9.6194688E-2</c:v>
                </c:pt>
                <c:pt idx="5390">
                  <c:v>-0.10031871000000001</c:v>
                </c:pt>
                <c:pt idx="5391">
                  <c:v>-0.10499813</c:v>
                </c:pt>
                <c:pt idx="5392">
                  <c:v>-0.10936514</c:v>
                </c:pt>
                <c:pt idx="5393">
                  <c:v>-0.11440237</c:v>
                </c:pt>
                <c:pt idx="5394">
                  <c:v>-0.11941375</c:v>
                </c:pt>
                <c:pt idx="5395">
                  <c:v>-0.12433946999999999</c:v>
                </c:pt>
                <c:pt idx="5396">
                  <c:v>-0.12873882</c:v>
                </c:pt>
                <c:pt idx="5397">
                  <c:v>-0.13304435000000001</c:v>
                </c:pt>
                <c:pt idx="5398">
                  <c:v>-0.13805454</c:v>
                </c:pt>
                <c:pt idx="5399">
                  <c:v>-0.14292039000000001</c:v>
                </c:pt>
                <c:pt idx="5400">
                  <c:v>-0.14742717</c:v>
                </c:pt>
                <c:pt idx="5401">
                  <c:v>-0.15176070999999999</c:v>
                </c:pt>
                <c:pt idx="5402">
                  <c:v>-0.155056</c:v>
                </c:pt>
                <c:pt idx="5403">
                  <c:v>-0.15692374000000001</c:v>
                </c:pt>
                <c:pt idx="5404">
                  <c:v>-0.15711112999999999</c:v>
                </c:pt>
                <c:pt idx="5405">
                  <c:v>-0.15699196000000001</c:v>
                </c:pt>
                <c:pt idx="5406">
                  <c:v>-0.15708059999999999</c:v>
                </c:pt>
                <c:pt idx="5407">
                  <c:v>-0.15750481</c:v>
                </c:pt>
                <c:pt idx="5408">
                  <c:v>-0.15903418</c:v>
                </c:pt>
                <c:pt idx="5409">
                  <c:v>-0.16225312</c:v>
                </c:pt>
                <c:pt idx="5410">
                  <c:v>-0.16732229000000001</c:v>
                </c:pt>
                <c:pt idx="5411">
                  <c:v>-0.17314608000000001</c:v>
                </c:pt>
                <c:pt idx="5412">
                  <c:v>-0.17874813000000001</c:v>
                </c:pt>
                <c:pt idx="5413">
                  <c:v>-0.18423057000000001</c:v>
                </c:pt>
                <c:pt idx="5414">
                  <c:v>-0.18860186000000001</c:v>
                </c:pt>
                <c:pt idx="5415">
                  <c:v>-0.19156815999999999</c:v>
                </c:pt>
                <c:pt idx="5416">
                  <c:v>-0.19349764</c:v>
                </c:pt>
                <c:pt idx="5417">
                  <c:v>-0.19432756000000001</c:v>
                </c:pt>
                <c:pt idx="5418">
                  <c:v>-0.19361096999999999</c:v>
                </c:pt>
                <c:pt idx="5419">
                  <c:v>-0.19191266000000001</c:v>
                </c:pt>
                <c:pt idx="5420">
                  <c:v>-0.18945503</c:v>
                </c:pt>
                <c:pt idx="5421">
                  <c:v>-0.18614712</c:v>
                </c:pt>
                <c:pt idx="5422">
                  <c:v>-0.18182683999999999</c:v>
                </c:pt>
                <c:pt idx="5423">
                  <c:v>-0.17738165</c:v>
                </c:pt>
                <c:pt idx="5424">
                  <c:v>-0.17252998999999999</c:v>
                </c:pt>
                <c:pt idx="5425">
                  <c:v>-0.16824828999999999</c:v>
                </c:pt>
                <c:pt idx="5426">
                  <c:v>-0.16408627000000001</c:v>
                </c:pt>
                <c:pt idx="5427">
                  <c:v>-0.16028613999999999</c:v>
                </c:pt>
                <c:pt idx="5428">
                  <c:v>-0.15651808</c:v>
                </c:pt>
                <c:pt idx="5429">
                  <c:v>-0.15315798</c:v>
                </c:pt>
                <c:pt idx="5430">
                  <c:v>-0.14974530999999999</c:v>
                </c:pt>
                <c:pt idx="5431">
                  <c:v>-0.14589761000000001</c:v>
                </c:pt>
                <c:pt idx="5432">
                  <c:v>-0.14109294999999999</c:v>
                </c:pt>
                <c:pt idx="5433">
                  <c:v>-0.13592141999999999</c:v>
                </c:pt>
                <c:pt idx="5434">
                  <c:v>-0.12970269000000001</c:v>
                </c:pt>
                <c:pt idx="5435">
                  <c:v>-0.12267206</c:v>
                </c:pt>
                <c:pt idx="5436">
                  <c:v>-0.11488358</c:v>
                </c:pt>
                <c:pt idx="5437">
                  <c:v>-0.10660411</c:v>
                </c:pt>
                <c:pt idx="5438">
                  <c:v>-9.7718541000000006E-2</c:v>
                </c:pt>
                <c:pt idx="5439">
                  <c:v>-8.8128166999999993E-2</c:v>
                </c:pt>
                <c:pt idx="5440">
                  <c:v>-7.7462224999999996E-2</c:v>
                </c:pt>
                <c:pt idx="5441">
                  <c:v>-6.5654510999999999E-2</c:v>
                </c:pt>
                <c:pt idx="5442">
                  <c:v>-5.3013871999999997E-2</c:v>
                </c:pt>
                <c:pt idx="5443">
                  <c:v>-3.9767389E-2</c:v>
                </c:pt>
                <c:pt idx="5444">
                  <c:v>-2.5958446999999999E-2</c:v>
                </c:pt>
                <c:pt idx="5445">
                  <c:v>-1.2370071E-2</c:v>
                </c:pt>
                <c:pt idx="5446">
                  <c:v>1.4339947000000001E-3</c:v>
                </c:pt>
                <c:pt idx="5447">
                  <c:v>1.4445484999999999E-2</c:v>
                </c:pt>
                <c:pt idx="5448">
                  <c:v>2.8094858E-2</c:v>
                </c:pt>
                <c:pt idx="5449">
                  <c:v>4.1384912000000003E-2</c:v>
                </c:pt>
                <c:pt idx="5450">
                  <c:v>5.4079628999999997E-2</c:v>
                </c:pt>
                <c:pt idx="5451">
                  <c:v>6.5632938000000002E-2</c:v>
                </c:pt>
                <c:pt idx="5452">
                  <c:v>7.6006817000000004E-2</c:v>
                </c:pt>
                <c:pt idx="5453">
                  <c:v>8.5580583000000002E-2</c:v>
                </c:pt>
                <c:pt idx="5454">
                  <c:v>9.3829792999999995E-2</c:v>
                </c:pt>
                <c:pt idx="5455">
                  <c:v>0.10074895</c:v>
                </c:pt>
                <c:pt idx="5456">
                  <c:v>0.10667994</c:v>
                </c:pt>
                <c:pt idx="5457">
                  <c:v>0.11172600000000001</c:v>
                </c:pt>
                <c:pt idx="5458">
                  <c:v>0.11650539</c:v>
                </c:pt>
                <c:pt idx="5459">
                  <c:v>0.12133770000000001</c:v>
                </c:pt>
                <c:pt idx="5460">
                  <c:v>0.12608523999999999</c:v>
                </c:pt>
                <c:pt idx="5461">
                  <c:v>0.13087515</c:v>
                </c:pt>
                <c:pt idx="5462">
                  <c:v>0.13644481999999999</c:v>
                </c:pt>
                <c:pt idx="5463">
                  <c:v>0.14228879</c:v>
                </c:pt>
                <c:pt idx="5464">
                  <c:v>0.14809875</c:v>
                </c:pt>
                <c:pt idx="5465">
                  <c:v>0.15346235</c:v>
                </c:pt>
                <c:pt idx="5466">
                  <c:v>0.15874949999999999</c:v>
                </c:pt>
                <c:pt idx="5467">
                  <c:v>0.16398683</c:v>
                </c:pt>
                <c:pt idx="5468">
                  <c:v>0.16851535000000001</c:v>
                </c:pt>
                <c:pt idx="5469">
                  <c:v>0.17218311</c:v>
                </c:pt>
                <c:pt idx="5470">
                  <c:v>0.17477429999999999</c:v>
                </c:pt>
                <c:pt idx="5471">
                  <c:v>0.1758818</c:v>
                </c:pt>
                <c:pt idx="5472">
                  <c:v>0.17517247999999999</c:v>
                </c:pt>
                <c:pt idx="5473">
                  <c:v>0.17250699</c:v>
                </c:pt>
                <c:pt idx="5474">
                  <c:v>0.16864671000000001</c:v>
                </c:pt>
                <c:pt idx="5475">
                  <c:v>0.16418025999999999</c:v>
                </c:pt>
                <c:pt idx="5476">
                  <c:v>0.15969906</c:v>
                </c:pt>
                <c:pt idx="5477">
                  <c:v>0.15577746000000001</c:v>
                </c:pt>
                <c:pt idx="5478">
                  <c:v>0.15236278</c:v>
                </c:pt>
                <c:pt idx="5479">
                  <c:v>0.14829675</c:v>
                </c:pt>
                <c:pt idx="5480">
                  <c:v>0.14461346</c:v>
                </c:pt>
                <c:pt idx="5481">
                  <c:v>0.14236425</c:v>
                </c:pt>
                <c:pt idx="5482">
                  <c:v>0.14130102999999999</c:v>
                </c:pt>
                <c:pt idx="5483">
                  <c:v>0.14126356000000001</c:v>
                </c:pt>
                <c:pt idx="5484">
                  <c:v>0.14207234999999999</c:v>
                </c:pt>
                <c:pt idx="5485">
                  <c:v>0.14260738000000001</c:v>
                </c:pt>
                <c:pt idx="5486">
                  <c:v>0.14340557000000001</c:v>
                </c:pt>
                <c:pt idx="5487">
                  <c:v>0.14406906999999999</c:v>
                </c:pt>
                <c:pt idx="5488">
                  <c:v>0.14466928000000001</c:v>
                </c:pt>
                <c:pt idx="5489">
                  <c:v>0.14372652999999999</c:v>
                </c:pt>
                <c:pt idx="5490">
                  <c:v>0.14250729000000001</c:v>
                </c:pt>
                <c:pt idx="5491">
                  <c:v>0.14090591999999999</c:v>
                </c:pt>
                <c:pt idx="5492">
                  <c:v>0.13897725</c:v>
                </c:pt>
                <c:pt idx="5493">
                  <c:v>0.13642863</c:v>
                </c:pt>
                <c:pt idx="5494">
                  <c:v>0.13231222000000001</c:v>
                </c:pt>
                <c:pt idx="5495">
                  <c:v>0.12751261</c:v>
                </c:pt>
                <c:pt idx="5496">
                  <c:v>0.12290936</c:v>
                </c:pt>
                <c:pt idx="5497">
                  <c:v>0.11819846000000001</c:v>
                </c:pt>
                <c:pt idx="5498">
                  <c:v>0.11411627000000001</c:v>
                </c:pt>
                <c:pt idx="5499">
                  <c:v>0.11051108</c:v>
                </c:pt>
                <c:pt idx="5500">
                  <c:v>0.10870305</c:v>
                </c:pt>
                <c:pt idx="5501">
                  <c:v>0.10823278</c:v>
                </c:pt>
                <c:pt idx="5502">
                  <c:v>0.10814538</c:v>
                </c:pt>
                <c:pt idx="5503">
                  <c:v>0.10806143</c:v>
                </c:pt>
                <c:pt idx="5504">
                  <c:v>0.10740075</c:v>
                </c:pt>
                <c:pt idx="5505">
                  <c:v>0.10556652</c:v>
                </c:pt>
                <c:pt idx="5506">
                  <c:v>0.10227909</c:v>
                </c:pt>
                <c:pt idx="5507">
                  <c:v>9.7624373E-2</c:v>
                </c:pt>
                <c:pt idx="5508">
                  <c:v>9.1067409000000002E-2</c:v>
                </c:pt>
                <c:pt idx="5509">
                  <c:v>8.2607055999999998E-2</c:v>
                </c:pt>
                <c:pt idx="5510">
                  <c:v>7.1979207000000003E-2</c:v>
                </c:pt>
                <c:pt idx="5511">
                  <c:v>6.0008315E-2</c:v>
                </c:pt>
                <c:pt idx="5512">
                  <c:v>4.7100616999999997E-2</c:v>
                </c:pt>
                <c:pt idx="5513">
                  <c:v>3.3724153E-2</c:v>
                </c:pt>
                <c:pt idx="5514">
                  <c:v>2.0777823000000001E-2</c:v>
                </c:pt>
                <c:pt idx="5515">
                  <c:v>9.5892980999999992E-3</c:v>
                </c:pt>
                <c:pt idx="5516">
                  <c:v>-5.6362709999999996E-4</c:v>
                </c:pt>
                <c:pt idx="5517">
                  <c:v>-9.3166609000000008E-3</c:v>
                </c:pt>
                <c:pt idx="5518">
                  <c:v>-1.6895948000000001E-2</c:v>
                </c:pt>
                <c:pt idx="5519">
                  <c:v>-2.3139720999999999E-2</c:v>
                </c:pt>
                <c:pt idx="5520">
                  <c:v>-2.8548283000000001E-2</c:v>
                </c:pt>
                <c:pt idx="5521">
                  <c:v>-3.4446994000000002E-2</c:v>
                </c:pt>
                <c:pt idx="5522">
                  <c:v>-4.0085316000000003E-2</c:v>
                </c:pt>
                <c:pt idx="5523">
                  <c:v>-4.5414779000000002E-2</c:v>
                </c:pt>
                <c:pt idx="5524">
                  <c:v>-5.0678635999999999E-2</c:v>
                </c:pt>
                <c:pt idx="5525">
                  <c:v>-5.4567033000000001E-2</c:v>
                </c:pt>
                <c:pt idx="5526">
                  <c:v>-5.7365171999999999E-2</c:v>
                </c:pt>
                <c:pt idx="5527">
                  <c:v>-5.9832507E-2</c:v>
                </c:pt>
                <c:pt idx="5528">
                  <c:v>-6.1842245999999997E-2</c:v>
                </c:pt>
                <c:pt idx="5529">
                  <c:v>-6.3738274999999997E-2</c:v>
                </c:pt>
                <c:pt idx="5530">
                  <c:v>-6.5506954000000006E-2</c:v>
                </c:pt>
                <c:pt idx="5531">
                  <c:v>-6.7866931000000005E-2</c:v>
                </c:pt>
                <c:pt idx="5532">
                  <c:v>-7.0281224000000003E-2</c:v>
                </c:pt>
                <c:pt idx="5533">
                  <c:v>-7.2186731000000004E-2</c:v>
                </c:pt>
                <c:pt idx="5534">
                  <c:v>-7.2722418999999996E-2</c:v>
                </c:pt>
                <c:pt idx="5535">
                  <c:v>-7.2450818E-2</c:v>
                </c:pt>
                <c:pt idx="5536">
                  <c:v>-7.1175200999999994E-2</c:v>
                </c:pt>
                <c:pt idx="5537">
                  <c:v>-7.0229297999999996E-2</c:v>
                </c:pt>
                <c:pt idx="5538">
                  <c:v>-6.9350075999999997E-2</c:v>
                </c:pt>
                <c:pt idx="5539">
                  <c:v>-6.9280594000000001E-2</c:v>
                </c:pt>
                <c:pt idx="5540">
                  <c:v>-6.9075423999999996E-2</c:v>
                </c:pt>
                <c:pt idx="5541">
                  <c:v>-6.9000767000000005E-2</c:v>
                </c:pt>
                <c:pt idx="5542">
                  <c:v>-6.8755793999999995E-2</c:v>
                </c:pt>
                <c:pt idx="5543">
                  <c:v>-6.9369599000000004E-2</c:v>
                </c:pt>
                <c:pt idx="5544">
                  <c:v>-6.9650400000000001E-2</c:v>
                </c:pt>
                <c:pt idx="5545">
                  <c:v>-7.0370683000000003E-2</c:v>
                </c:pt>
                <c:pt idx="5546">
                  <c:v>-7.1832461E-2</c:v>
                </c:pt>
                <c:pt idx="5547">
                  <c:v>-7.2629707000000002E-2</c:v>
                </c:pt>
                <c:pt idx="5548">
                  <c:v>-7.2275321000000003E-2</c:v>
                </c:pt>
                <c:pt idx="5549">
                  <c:v>-7.0908530999999997E-2</c:v>
                </c:pt>
                <c:pt idx="5550">
                  <c:v>-6.8719761000000004E-2</c:v>
                </c:pt>
                <c:pt idx="5551">
                  <c:v>-6.5516465999999995E-2</c:v>
                </c:pt>
                <c:pt idx="5552">
                  <c:v>-6.2140822999999998E-2</c:v>
                </c:pt>
                <c:pt idx="5553">
                  <c:v>-5.8952836000000002E-2</c:v>
                </c:pt>
                <c:pt idx="5554">
                  <c:v>-5.5426589999999998E-2</c:v>
                </c:pt>
                <c:pt idx="5555">
                  <c:v>-5.1654587000000002E-2</c:v>
                </c:pt>
                <c:pt idx="5556">
                  <c:v>-4.7679318999999998E-2</c:v>
                </c:pt>
                <c:pt idx="5557">
                  <c:v>-4.3529874000000003E-2</c:v>
                </c:pt>
                <c:pt idx="5558">
                  <c:v>-4.0454869999999997E-2</c:v>
                </c:pt>
                <c:pt idx="5559">
                  <c:v>-3.8364756E-2</c:v>
                </c:pt>
                <c:pt idx="5560">
                  <c:v>-3.7268718999999999E-2</c:v>
                </c:pt>
                <c:pt idx="5561">
                  <c:v>-3.7213197000000003E-2</c:v>
                </c:pt>
                <c:pt idx="5562">
                  <c:v>-3.7405954999999998E-2</c:v>
                </c:pt>
                <c:pt idx="5563">
                  <c:v>-3.8121442999999998E-2</c:v>
                </c:pt>
                <c:pt idx="5564">
                  <c:v>-3.8906307000000001E-2</c:v>
                </c:pt>
                <c:pt idx="5565">
                  <c:v>-4.0275863000000002E-2</c:v>
                </c:pt>
                <c:pt idx="5566">
                  <c:v>-4.2261025000000001E-2</c:v>
                </c:pt>
                <c:pt idx="5567">
                  <c:v>-4.4819215000000003E-2</c:v>
                </c:pt>
                <c:pt idx="5568">
                  <c:v>-4.7406268000000001E-2</c:v>
                </c:pt>
                <c:pt idx="5569">
                  <c:v>-5.0763006999999999E-2</c:v>
                </c:pt>
                <c:pt idx="5570">
                  <c:v>-5.5217341000000003E-2</c:v>
                </c:pt>
                <c:pt idx="5571">
                  <c:v>-6.0701427000000002E-2</c:v>
                </c:pt>
                <c:pt idx="5572">
                  <c:v>-6.6402302999999996E-2</c:v>
                </c:pt>
                <c:pt idx="5573">
                  <c:v>-7.2267722000000006E-2</c:v>
                </c:pt>
                <c:pt idx="5574">
                  <c:v>-7.8028116999999994E-2</c:v>
                </c:pt>
                <c:pt idx="5575">
                  <c:v>-8.3046871999999994E-2</c:v>
                </c:pt>
                <c:pt idx="5576">
                  <c:v>-8.7113793999999994E-2</c:v>
                </c:pt>
                <c:pt idx="5577">
                  <c:v>-9.0159571999999993E-2</c:v>
                </c:pt>
                <c:pt idx="5578">
                  <c:v>-9.2515549000000002E-2</c:v>
                </c:pt>
                <c:pt idx="5579">
                  <c:v>-9.5211199999999996E-2</c:v>
                </c:pt>
                <c:pt idx="5580">
                  <c:v>-9.7687520999999999E-2</c:v>
                </c:pt>
                <c:pt idx="5581">
                  <c:v>-9.9568645999999997E-2</c:v>
                </c:pt>
                <c:pt idx="5582">
                  <c:v>-0.10016586</c:v>
                </c:pt>
                <c:pt idx="5583">
                  <c:v>-9.9493068000000004E-2</c:v>
                </c:pt>
                <c:pt idx="5584">
                  <c:v>-9.8005253000000001E-2</c:v>
                </c:pt>
                <c:pt idx="5585">
                  <c:v>-9.6582560999999997E-2</c:v>
                </c:pt>
                <c:pt idx="5586">
                  <c:v>-9.4928354000000006E-2</c:v>
                </c:pt>
                <c:pt idx="5587">
                  <c:v>-9.3637907000000006E-2</c:v>
                </c:pt>
                <c:pt idx="5588">
                  <c:v>-9.2478007000000001E-2</c:v>
                </c:pt>
                <c:pt idx="5589">
                  <c:v>-9.1579962000000001E-2</c:v>
                </c:pt>
                <c:pt idx="5590">
                  <c:v>-9.1197971000000003E-2</c:v>
                </c:pt>
                <c:pt idx="5591">
                  <c:v>-9.0864042000000006E-2</c:v>
                </c:pt>
                <c:pt idx="5592">
                  <c:v>-8.9454503000000005E-2</c:v>
                </c:pt>
                <c:pt idx="5593">
                  <c:v>-8.7827339000000004E-2</c:v>
                </c:pt>
                <c:pt idx="5594">
                  <c:v>-8.5678217000000001E-2</c:v>
                </c:pt>
                <c:pt idx="5595">
                  <c:v>-8.2922651999999999E-2</c:v>
                </c:pt>
                <c:pt idx="5596">
                  <c:v>-8.0024038000000006E-2</c:v>
                </c:pt>
                <c:pt idx="5597">
                  <c:v>-7.6725382999999994E-2</c:v>
                </c:pt>
                <c:pt idx="5598">
                  <c:v>-7.3190298000000001E-2</c:v>
                </c:pt>
                <c:pt idx="5599">
                  <c:v>-6.9377095999999999E-2</c:v>
                </c:pt>
                <c:pt idx="5600">
                  <c:v>-6.5121539000000006E-2</c:v>
                </c:pt>
                <c:pt idx="5601">
                  <c:v>-6.1674505999999997E-2</c:v>
                </c:pt>
                <c:pt idx="5602">
                  <c:v>-5.7958205999999998E-2</c:v>
                </c:pt>
                <c:pt idx="5603">
                  <c:v>-5.4314400999999998E-2</c:v>
                </c:pt>
                <c:pt idx="5604">
                  <c:v>-4.9624007999999997E-2</c:v>
                </c:pt>
                <c:pt idx="5605">
                  <c:v>-4.4528722E-2</c:v>
                </c:pt>
                <c:pt idx="5606">
                  <c:v>-3.8659085000000003E-2</c:v>
                </c:pt>
                <c:pt idx="5607">
                  <c:v>-3.2371829999999997E-2</c:v>
                </c:pt>
                <c:pt idx="5608">
                  <c:v>-2.6014187000000001E-2</c:v>
                </c:pt>
                <c:pt idx="5609">
                  <c:v>-1.9556443E-2</c:v>
                </c:pt>
                <c:pt idx="5610">
                  <c:v>-1.2925666000000001E-2</c:v>
                </c:pt>
                <c:pt idx="5611">
                  <c:v>-5.9281241000000004E-3</c:v>
                </c:pt>
                <c:pt idx="5612">
                  <c:v>7.3930345999999997E-4</c:v>
                </c:pt>
                <c:pt idx="5613">
                  <c:v>7.1972444999999999E-3</c:v>
                </c:pt>
                <c:pt idx="5614">
                  <c:v>1.3308507000000001E-2</c:v>
                </c:pt>
                <c:pt idx="5615">
                  <c:v>1.9722969E-2</c:v>
                </c:pt>
                <c:pt idx="5616">
                  <c:v>2.6080877999999998E-2</c:v>
                </c:pt>
                <c:pt idx="5617">
                  <c:v>3.2457524000000001E-2</c:v>
                </c:pt>
                <c:pt idx="5618">
                  <c:v>3.889451E-2</c:v>
                </c:pt>
                <c:pt idx="5619">
                  <c:v>4.4958989999999997E-2</c:v>
                </c:pt>
                <c:pt idx="5620">
                  <c:v>5.0183816999999999E-2</c:v>
                </c:pt>
                <c:pt idx="5621">
                  <c:v>5.4118610999999997E-2</c:v>
                </c:pt>
                <c:pt idx="5622">
                  <c:v>5.7267634999999997E-2</c:v>
                </c:pt>
                <c:pt idx="5623">
                  <c:v>5.9036460999999998E-2</c:v>
                </c:pt>
                <c:pt idx="5624">
                  <c:v>5.9768148E-2</c:v>
                </c:pt>
                <c:pt idx="5625">
                  <c:v>5.9609138999999998E-2</c:v>
                </c:pt>
                <c:pt idx="5626">
                  <c:v>5.8799414000000001E-2</c:v>
                </c:pt>
                <c:pt idx="5627">
                  <c:v>5.7687605000000003E-2</c:v>
                </c:pt>
                <c:pt idx="5628">
                  <c:v>5.7666896000000002E-2</c:v>
                </c:pt>
                <c:pt idx="5629">
                  <c:v>5.7904140999999999E-2</c:v>
                </c:pt>
                <c:pt idx="5630">
                  <c:v>5.8608025000000001E-2</c:v>
                </c:pt>
                <c:pt idx="5631">
                  <c:v>5.9507852999999999E-2</c:v>
                </c:pt>
                <c:pt idx="5632">
                  <c:v>6.1230517999999998E-2</c:v>
                </c:pt>
                <c:pt idx="5633">
                  <c:v>6.3091113000000004E-2</c:v>
                </c:pt>
                <c:pt idx="5634">
                  <c:v>6.5679159000000001E-2</c:v>
                </c:pt>
                <c:pt idx="5635">
                  <c:v>6.7849441999999996E-2</c:v>
                </c:pt>
                <c:pt idx="5636">
                  <c:v>6.9893405000000006E-2</c:v>
                </c:pt>
                <c:pt idx="5637">
                  <c:v>7.2501385000000002E-2</c:v>
                </c:pt>
                <c:pt idx="5638">
                  <c:v>7.5700055000000002E-2</c:v>
                </c:pt>
                <c:pt idx="5639">
                  <c:v>7.8951444999999995E-2</c:v>
                </c:pt>
                <c:pt idx="5640">
                  <c:v>8.2729285E-2</c:v>
                </c:pt>
                <c:pt idx="5641">
                  <c:v>8.6365846999999996E-2</c:v>
                </c:pt>
                <c:pt idx="5642">
                  <c:v>9.0008218000000001E-2</c:v>
                </c:pt>
                <c:pt idx="5643">
                  <c:v>9.3953049999999996E-2</c:v>
                </c:pt>
                <c:pt idx="5644">
                  <c:v>9.7704750000000007E-2</c:v>
                </c:pt>
                <c:pt idx="5645">
                  <c:v>0.10149856</c:v>
                </c:pt>
                <c:pt idx="5646">
                  <c:v>0.10611928</c:v>
                </c:pt>
                <c:pt idx="5647">
                  <c:v>0.11136915999999999</c:v>
                </c:pt>
                <c:pt idx="5648">
                  <c:v>0.11703682</c:v>
                </c:pt>
                <c:pt idx="5649">
                  <c:v>0.12237982</c:v>
                </c:pt>
                <c:pt idx="5650">
                  <c:v>0.12735874999999999</c:v>
                </c:pt>
                <c:pt idx="5651">
                  <c:v>0.13182663</c:v>
                </c:pt>
                <c:pt idx="5652">
                  <c:v>0.13440382000000001</c:v>
                </c:pt>
                <c:pt idx="5653">
                  <c:v>0.13490513000000001</c:v>
                </c:pt>
                <c:pt idx="5654">
                  <c:v>0.13318157999999999</c:v>
                </c:pt>
                <c:pt idx="5655">
                  <c:v>0.13034897000000001</c:v>
                </c:pt>
                <c:pt idx="5656">
                  <c:v>0.12673786000000001</c:v>
                </c:pt>
                <c:pt idx="5657">
                  <c:v>0.1221463</c:v>
                </c:pt>
                <c:pt idx="5658">
                  <c:v>0.11682530000000001</c:v>
                </c:pt>
                <c:pt idx="5659">
                  <c:v>0.11106985</c:v>
                </c:pt>
                <c:pt idx="5660">
                  <c:v>0.10490559000000001</c:v>
                </c:pt>
                <c:pt idx="5661">
                  <c:v>9.9050240999999997E-2</c:v>
                </c:pt>
                <c:pt idx="5662">
                  <c:v>9.3295433999999997E-2</c:v>
                </c:pt>
                <c:pt idx="5663">
                  <c:v>8.7665167000000002E-2</c:v>
                </c:pt>
                <c:pt idx="5664">
                  <c:v>8.2731083999999996E-2</c:v>
                </c:pt>
                <c:pt idx="5665">
                  <c:v>7.8309139E-2</c:v>
                </c:pt>
                <c:pt idx="5666">
                  <c:v>7.3835054999999997E-2</c:v>
                </c:pt>
                <c:pt idx="5667">
                  <c:v>7.0242194999999993E-2</c:v>
                </c:pt>
                <c:pt idx="5668">
                  <c:v>6.6575490000000001E-2</c:v>
                </c:pt>
                <c:pt idx="5669">
                  <c:v>6.2886938000000003E-2</c:v>
                </c:pt>
                <c:pt idx="5670">
                  <c:v>5.9120783000000003E-2</c:v>
                </c:pt>
                <c:pt idx="5671">
                  <c:v>5.5533638000000003E-2</c:v>
                </c:pt>
                <c:pt idx="5672">
                  <c:v>5.1925357999999998E-2</c:v>
                </c:pt>
                <c:pt idx="5673">
                  <c:v>4.8055887999999998E-2</c:v>
                </c:pt>
                <c:pt idx="5674">
                  <c:v>4.391888E-2</c:v>
                </c:pt>
                <c:pt idx="5675">
                  <c:v>3.9220219000000001E-2</c:v>
                </c:pt>
                <c:pt idx="5676">
                  <c:v>3.4322079999999998E-2</c:v>
                </c:pt>
                <c:pt idx="5677">
                  <c:v>2.8902819E-2</c:v>
                </c:pt>
                <c:pt idx="5678">
                  <c:v>2.3221201E-2</c:v>
                </c:pt>
                <c:pt idx="5679">
                  <c:v>1.7340827E-2</c:v>
                </c:pt>
                <c:pt idx="5680">
                  <c:v>1.1266409999999999E-2</c:v>
                </c:pt>
                <c:pt idx="5681">
                  <c:v>4.9578321000000002E-3</c:v>
                </c:pt>
                <c:pt idx="5682">
                  <c:v>-1.5704777E-3</c:v>
                </c:pt>
                <c:pt idx="5683">
                  <c:v>-8.1227074E-3</c:v>
                </c:pt>
                <c:pt idx="5684">
                  <c:v>-1.3945338E-2</c:v>
                </c:pt>
                <c:pt idx="5685">
                  <c:v>-1.9275769000000002E-2</c:v>
                </c:pt>
                <c:pt idx="5686">
                  <c:v>-2.4752288000000001E-2</c:v>
                </c:pt>
                <c:pt idx="5687">
                  <c:v>-2.9356743000000001E-2</c:v>
                </c:pt>
                <c:pt idx="5688">
                  <c:v>-3.2779373000000001E-2</c:v>
                </c:pt>
                <c:pt idx="5689">
                  <c:v>-3.5168144999999998E-2</c:v>
                </c:pt>
                <c:pt idx="5690">
                  <c:v>-3.6853963000000003E-2</c:v>
                </c:pt>
                <c:pt idx="5691">
                  <c:v>-3.7642770999999998E-2</c:v>
                </c:pt>
                <c:pt idx="5692">
                  <c:v>-3.8053155999999998E-2</c:v>
                </c:pt>
                <c:pt idx="5693">
                  <c:v>-3.7780771999999997E-2</c:v>
                </c:pt>
                <c:pt idx="5694">
                  <c:v>-3.8190050000000003E-2</c:v>
                </c:pt>
                <c:pt idx="5695">
                  <c:v>-3.8636022999999999E-2</c:v>
                </c:pt>
                <c:pt idx="5696">
                  <c:v>-3.9789037999999999E-2</c:v>
                </c:pt>
                <c:pt idx="5697">
                  <c:v>-4.1073222E-2</c:v>
                </c:pt>
                <c:pt idx="5698">
                  <c:v>-4.2147618999999997E-2</c:v>
                </c:pt>
                <c:pt idx="5699">
                  <c:v>-4.2456967999999998E-2</c:v>
                </c:pt>
                <c:pt idx="5700">
                  <c:v>-4.2196777999999997E-2</c:v>
                </c:pt>
                <c:pt idx="5701">
                  <c:v>-4.1204996000000001E-2</c:v>
                </c:pt>
                <c:pt idx="5702">
                  <c:v>-3.9508080000000001E-2</c:v>
                </c:pt>
                <c:pt idx="5703">
                  <c:v>-3.7612039999999999E-2</c:v>
                </c:pt>
                <c:pt idx="5704">
                  <c:v>-3.5795102000000002E-2</c:v>
                </c:pt>
                <c:pt idx="5705">
                  <c:v>-3.4541849999999999E-2</c:v>
                </c:pt>
                <c:pt idx="5706">
                  <c:v>-3.4047393000000002E-2</c:v>
                </c:pt>
                <c:pt idx="5707">
                  <c:v>-3.3390978000000002E-2</c:v>
                </c:pt>
                <c:pt idx="5708">
                  <c:v>-3.2967593000000003E-2</c:v>
                </c:pt>
                <c:pt idx="5709">
                  <c:v>-3.2572147000000003E-2</c:v>
                </c:pt>
                <c:pt idx="5710">
                  <c:v>-3.1129550999999998E-2</c:v>
                </c:pt>
                <c:pt idx="5711">
                  <c:v>-2.9274766000000001E-2</c:v>
                </c:pt>
                <c:pt idx="5712">
                  <c:v>-2.7717055000000001E-2</c:v>
                </c:pt>
                <c:pt idx="5713">
                  <c:v>-2.6625191999999999E-2</c:v>
                </c:pt>
                <c:pt idx="5714">
                  <c:v>-2.6783230000000002E-2</c:v>
                </c:pt>
                <c:pt idx="5715">
                  <c:v>-2.8223786000000001E-2</c:v>
                </c:pt>
                <c:pt idx="5716">
                  <c:v>-3.0413162000000001E-2</c:v>
                </c:pt>
                <c:pt idx="5717">
                  <c:v>-3.2777752E-2</c:v>
                </c:pt>
                <c:pt idx="5718">
                  <c:v>-3.5197177000000003E-2</c:v>
                </c:pt>
                <c:pt idx="5719">
                  <c:v>-3.6952893000000001E-2</c:v>
                </c:pt>
                <c:pt idx="5720">
                  <c:v>-3.7910287000000001E-2</c:v>
                </c:pt>
                <c:pt idx="5721">
                  <c:v>-3.7865727000000002E-2</c:v>
                </c:pt>
                <c:pt idx="5722">
                  <c:v>-3.7567046999999999E-2</c:v>
                </c:pt>
                <c:pt idx="5723">
                  <c:v>-3.6338830000000003E-2</c:v>
                </c:pt>
                <c:pt idx="5724">
                  <c:v>-3.5696472999999999E-2</c:v>
                </c:pt>
                <c:pt idx="5725">
                  <c:v>-3.5607324000000003E-2</c:v>
                </c:pt>
                <c:pt idx="5726">
                  <c:v>-3.5471634000000002E-2</c:v>
                </c:pt>
                <c:pt idx="5727">
                  <c:v>-3.5625398000000003E-2</c:v>
                </c:pt>
                <c:pt idx="5728">
                  <c:v>-3.7170168000000003E-2</c:v>
                </c:pt>
                <c:pt idx="5729">
                  <c:v>-3.9257317999999999E-2</c:v>
                </c:pt>
                <c:pt idx="5730">
                  <c:v>-4.2049633000000003E-2</c:v>
                </c:pt>
                <c:pt idx="5731">
                  <c:v>-4.4580471000000003E-2</c:v>
                </c:pt>
                <c:pt idx="5732">
                  <c:v>-4.6083764999999999E-2</c:v>
                </c:pt>
                <c:pt idx="5733">
                  <c:v>-4.7269709E-2</c:v>
                </c:pt>
                <c:pt idx="5734">
                  <c:v>-4.7577317000000001E-2</c:v>
                </c:pt>
                <c:pt idx="5735">
                  <c:v>-4.7966138999999998E-2</c:v>
                </c:pt>
                <c:pt idx="5736">
                  <c:v>-4.7772706999999998E-2</c:v>
                </c:pt>
                <c:pt idx="5737">
                  <c:v>-4.8536569000000002E-2</c:v>
                </c:pt>
                <c:pt idx="5738">
                  <c:v>-5.0586842E-2</c:v>
                </c:pt>
                <c:pt idx="5739">
                  <c:v>-5.2582325999999999E-2</c:v>
                </c:pt>
                <c:pt idx="5740">
                  <c:v>-5.4251236000000001E-2</c:v>
                </c:pt>
                <c:pt idx="5741">
                  <c:v>-5.5268628E-2</c:v>
                </c:pt>
                <c:pt idx="5742">
                  <c:v>-5.5775916000000002E-2</c:v>
                </c:pt>
                <c:pt idx="5743">
                  <c:v>-5.6115147999999997E-2</c:v>
                </c:pt>
                <c:pt idx="5744">
                  <c:v>-5.6141056000000002E-2</c:v>
                </c:pt>
                <c:pt idx="5745">
                  <c:v>-5.6469981000000002E-2</c:v>
                </c:pt>
                <c:pt idx="5746">
                  <c:v>-5.7867376999999998E-2</c:v>
                </c:pt>
                <c:pt idx="5747">
                  <c:v>-5.9751858999999997E-2</c:v>
                </c:pt>
                <c:pt idx="5748">
                  <c:v>-6.2080511999999997E-2</c:v>
                </c:pt>
                <c:pt idx="5749">
                  <c:v>-6.5113615E-2</c:v>
                </c:pt>
                <c:pt idx="5750">
                  <c:v>-6.8245049000000002E-2</c:v>
                </c:pt>
                <c:pt idx="5751">
                  <c:v>-7.1189313000000004E-2</c:v>
                </c:pt>
                <c:pt idx="5752">
                  <c:v>-7.3912627999999994E-2</c:v>
                </c:pt>
                <c:pt idx="5753">
                  <c:v>-7.5965241000000003E-2</c:v>
                </c:pt>
                <c:pt idx="5754">
                  <c:v>-7.6603926000000003E-2</c:v>
                </c:pt>
                <c:pt idx="5755">
                  <c:v>-7.6213252999999995E-2</c:v>
                </c:pt>
                <c:pt idx="5756">
                  <c:v>-7.5490184000000002E-2</c:v>
                </c:pt>
                <c:pt idx="5757">
                  <c:v>-7.4345412E-2</c:v>
                </c:pt>
                <c:pt idx="5758">
                  <c:v>-7.3680542000000002E-2</c:v>
                </c:pt>
                <c:pt idx="5759">
                  <c:v>-7.3276819000000007E-2</c:v>
                </c:pt>
                <c:pt idx="5760">
                  <c:v>-7.3094557000000004E-2</c:v>
                </c:pt>
                <c:pt idx="5761">
                  <c:v>-7.3694982000000006E-2</c:v>
                </c:pt>
                <c:pt idx="5762">
                  <c:v>-7.4533726999999994E-2</c:v>
                </c:pt>
                <c:pt idx="5763">
                  <c:v>-7.4896671999999997E-2</c:v>
                </c:pt>
                <c:pt idx="5764">
                  <c:v>-7.4196880000000007E-2</c:v>
                </c:pt>
                <c:pt idx="5765">
                  <c:v>-7.1890585000000007E-2</c:v>
                </c:pt>
                <c:pt idx="5766">
                  <c:v>-6.8805957000000001E-2</c:v>
                </c:pt>
                <c:pt idx="5767">
                  <c:v>-6.4429176000000005E-2</c:v>
                </c:pt>
                <c:pt idx="5768">
                  <c:v>-5.9972986999999998E-2</c:v>
                </c:pt>
                <c:pt idx="5769">
                  <c:v>-5.5760981000000001E-2</c:v>
                </c:pt>
                <c:pt idx="5770">
                  <c:v>-5.1556886000000003E-2</c:v>
                </c:pt>
                <c:pt idx="5771">
                  <c:v>-4.7165342999999998E-2</c:v>
                </c:pt>
                <c:pt idx="5772">
                  <c:v>-4.2836104999999999E-2</c:v>
                </c:pt>
                <c:pt idx="5773">
                  <c:v>-3.7981442999999997E-2</c:v>
                </c:pt>
                <c:pt idx="5774">
                  <c:v>-3.1879650000000002E-2</c:v>
                </c:pt>
                <c:pt idx="5775">
                  <c:v>-2.5654102000000002E-2</c:v>
                </c:pt>
                <c:pt idx="5776">
                  <c:v>-1.8933324000000001E-2</c:v>
                </c:pt>
                <c:pt idx="5777">
                  <c:v>-1.3155750000000001E-2</c:v>
                </c:pt>
                <c:pt idx="5778">
                  <c:v>-7.8679534000000006E-3</c:v>
                </c:pt>
                <c:pt idx="5779">
                  <c:v>-3.9151320999999996E-3</c:v>
                </c:pt>
                <c:pt idx="5780">
                  <c:v>-3.8212652999999999E-4</c:v>
                </c:pt>
                <c:pt idx="5781">
                  <c:v>1.5208533000000001E-3</c:v>
                </c:pt>
                <c:pt idx="5782">
                  <c:v>2.5716267999999999E-3</c:v>
                </c:pt>
                <c:pt idx="5783">
                  <c:v>3.7643945000000001E-3</c:v>
                </c:pt>
                <c:pt idx="5784">
                  <c:v>5.8998847999999996E-3</c:v>
                </c:pt>
                <c:pt idx="5785">
                  <c:v>8.5174888000000004E-3</c:v>
                </c:pt>
                <c:pt idx="5786">
                  <c:v>1.1332838E-2</c:v>
                </c:pt>
                <c:pt idx="5787">
                  <c:v>1.4737671000000001E-2</c:v>
                </c:pt>
                <c:pt idx="5788">
                  <c:v>1.8934026E-2</c:v>
                </c:pt>
                <c:pt idx="5789">
                  <c:v>2.3903799999999999E-2</c:v>
                </c:pt>
                <c:pt idx="5790">
                  <c:v>3.0341402E-2</c:v>
                </c:pt>
                <c:pt idx="5791">
                  <c:v>3.7154592E-2</c:v>
                </c:pt>
                <c:pt idx="5792">
                  <c:v>4.4587785999999997E-2</c:v>
                </c:pt>
                <c:pt idx="5793">
                  <c:v>5.2344545999999999E-2</c:v>
                </c:pt>
                <c:pt idx="5794">
                  <c:v>5.9812684999999997E-2</c:v>
                </c:pt>
                <c:pt idx="5795">
                  <c:v>6.6158644000000003E-2</c:v>
                </c:pt>
                <c:pt idx="5796">
                  <c:v>7.1917549999999997E-2</c:v>
                </c:pt>
                <c:pt idx="5797">
                  <c:v>7.7357498999999996E-2</c:v>
                </c:pt>
                <c:pt idx="5798">
                  <c:v>8.1399767999999997E-2</c:v>
                </c:pt>
                <c:pt idx="5799">
                  <c:v>8.4560356000000003E-2</c:v>
                </c:pt>
                <c:pt idx="5800">
                  <c:v>8.7008633000000002E-2</c:v>
                </c:pt>
                <c:pt idx="5801">
                  <c:v>8.7998560000000003E-2</c:v>
                </c:pt>
                <c:pt idx="5802">
                  <c:v>8.8238653E-2</c:v>
                </c:pt>
                <c:pt idx="5803">
                  <c:v>8.8023340000000005E-2</c:v>
                </c:pt>
                <c:pt idx="5804">
                  <c:v>8.6943296000000003E-2</c:v>
                </c:pt>
                <c:pt idx="5805">
                  <c:v>8.5745726999999994E-2</c:v>
                </c:pt>
                <c:pt idx="5806">
                  <c:v>8.4161571000000004E-2</c:v>
                </c:pt>
                <c:pt idx="5807">
                  <c:v>8.2784510000000006E-2</c:v>
                </c:pt>
                <c:pt idx="5808">
                  <c:v>8.1419764000000006E-2</c:v>
                </c:pt>
                <c:pt idx="5809">
                  <c:v>8.0378161000000004E-2</c:v>
                </c:pt>
                <c:pt idx="5810">
                  <c:v>7.9251291000000001E-2</c:v>
                </c:pt>
                <c:pt idx="5811">
                  <c:v>7.8995749000000004E-2</c:v>
                </c:pt>
                <c:pt idx="5812">
                  <c:v>7.9533625999999996E-2</c:v>
                </c:pt>
                <c:pt idx="5813">
                  <c:v>7.9942523000000001E-2</c:v>
                </c:pt>
                <c:pt idx="5814">
                  <c:v>8.0092052999999996E-2</c:v>
                </c:pt>
                <c:pt idx="5815">
                  <c:v>8.0073904000000001E-2</c:v>
                </c:pt>
                <c:pt idx="5816">
                  <c:v>8.0038616000000007E-2</c:v>
                </c:pt>
                <c:pt idx="5817">
                  <c:v>7.9741134000000005E-2</c:v>
                </c:pt>
                <c:pt idx="5818">
                  <c:v>7.9398096000000001E-2</c:v>
                </c:pt>
                <c:pt idx="5819">
                  <c:v>7.8461033999999999E-2</c:v>
                </c:pt>
                <c:pt idx="5820">
                  <c:v>7.6140860000000005E-2</c:v>
                </c:pt>
                <c:pt idx="5821">
                  <c:v>7.3278086000000006E-2</c:v>
                </c:pt>
                <c:pt idx="5822">
                  <c:v>6.9007239999999997E-2</c:v>
                </c:pt>
                <c:pt idx="5823">
                  <c:v>6.4247200000000004E-2</c:v>
                </c:pt>
                <c:pt idx="5824">
                  <c:v>5.9588344000000001E-2</c:v>
                </c:pt>
                <c:pt idx="5825">
                  <c:v>5.5146390000000003E-2</c:v>
                </c:pt>
                <c:pt idx="5826">
                  <c:v>5.0114628000000001E-2</c:v>
                </c:pt>
                <c:pt idx="5827">
                  <c:v>4.5565675999999999E-2</c:v>
                </c:pt>
                <c:pt idx="5828">
                  <c:v>4.0656368999999998E-2</c:v>
                </c:pt>
                <c:pt idx="5829">
                  <c:v>3.5907855000000002E-2</c:v>
                </c:pt>
                <c:pt idx="5830">
                  <c:v>3.0265667999999999E-2</c:v>
                </c:pt>
                <c:pt idx="5831">
                  <c:v>2.4911144E-2</c:v>
                </c:pt>
                <c:pt idx="5832">
                  <c:v>1.9740725000000001E-2</c:v>
                </c:pt>
                <c:pt idx="5833">
                  <c:v>1.4524189999999999E-2</c:v>
                </c:pt>
                <c:pt idx="5834">
                  <c:v>1.0589650000000001E-2</c:v>
                </c:pt>
                <c:pt idx="5835">
                  <c:v>7.2217297000000003E-3</c:v>
                </c:pt>
                <c:pt idx="5836">
                  <c:v>4.4479456999999998E-3</c:v>
                </c:pt>
                <c:pt idx="5837">
                  <c:v>1.1914259E-3</c:v>
                </c:pt>
                <c:pt idx="5838">
                  <c:v>-2.7542869000000002E-3</c:v>
                </c:pt>
                <c:pt idx="5839">
                  <c:v>-7.0357370999999998E-3</c:v>
                </c:pt>
                <c:pt idx="5840">
                  <c:v>-1.1704832E-2</c:v>
                </c:pt>
                <c:pt idx="5841">
                  <c:v>-1.6692254E-2</c:v>
                </c:pt>
                <c:pt idx="5842">
                  <c:v>-2.2524755E-2</c:v>
                </c:pt>
                <c:pt idx="5843">
                  <c:v>-2.8170611000000002E-2</c:v>
                </c:pt>
                <c:pt idx="5844">
                  <c:v>-3.4123345999999999E-2</c:v>
                </c:pt>
                <c:pt idx="5845">
                  <c:v>-4.0759111000000001E-2</c:v>
                </c:pt>
                <c:pt idx="5846">
                  <c:v>-4.7488528000000002E-2</c:v>
                </c:pt>
                <c:pt idx="5847">
                  <c:v>-5.3828925E-2</c:v>
                </c:pt>
                <c:pt idx="5848">
                  <c:v>-5.9182315999999999E-2</c:v>
                </c:pt>
                <c:pt idx="5849">
                  <c:v>-6.3789177000000002E-2</c:v>
                </c:pt>
                <c:pt idx="5850">
                  <c:v>-6.7753372000000006E-2</c:v>
                </c:pt>
                <c:pt idx="5851">
                  <c:v>-7.0875326000000002E-2</c:v>
                </c:pt>
                <c:pt idx="5852">
                  <c:v>-7.3283313000000003E-2</c:v>
                </c:pt>
                <c:pt idx="5853">
                  <c:v>-7.4636074999999996E-2</c:v>
                </c:pt>
                <c:pt idx="5854">
                  <c:v>-7.5818208999999998E-2</c:v>
                </c:pt>
                <c:pt idx="5855">
                  <c:v>-7.7749913000000004E-2</c:v>
                </c:pt>
                <c:pt idx="5856">
                  <c:v>-7.9326596999999999E-2</c:v>
                </c:pt>
                <c:pt idx="5857">
                  <c:v>-8.1500767000000002E-2</c:v>
                </c:pt>
                <c:pt idx="5858">
                  <c:v>-8.3624087E-2</c:v>
                </c:pt>
                <c:pt idx="5859">
                  <c:v>-8.5054917999999993E-2</c:v>
                </c:pt>
                <c:pt idx="5860">
                  <c:v>-8.6389420999999994E-2</c:v>
                </c:pt>
                <c:pt idx="5861">
                  <c:v>-8.7240390000000001E-2</c:v>
                </c:pt>
                <c:pt idx="5862">
                  <c:v>-8.7002490000000002E-2</c:v>
                </c:pt>
                <c:pt idx="5863">
                  <c:v>-8.6384274999999996E-2</c:v>
                </c:pt>
                <c:pt idx="5864">
                  <c:v>-8.5175635E-2</c:v>
                </c:pt>
                <c:pt idx="5865">
                  <c:v>-8.3792769000000003E-2</c:v>
                </c:pt>
                <c:pt idx="5866">
                  <c:v>-8.1563421999999997E-2</c:v>
                </c:pt>
                <c:pt idx="5867">
                  <c:v>-7.8596478999999997E-2</c:v>
                </c:pt>
                <c:pt idx="5868">
                  <c:v>-7.5047237000000003E-2</c:v>
                </c:pt>
                <c:pt idx="5869">
                  <c:v>-7.0143200000000003E-2</c:v>
                </c:pt>
                <c:pt idx="5870">
                  <c:v>-6.4861471000000004E-2</c:v>
                </c:pt>
                <c:pt idx="5871">
                  <c:v>-5.8838112999999997E-2</c:v>
                </c:pt>
                <c:pt idx="5872">
                  <c:v>-5.2469388999999998E-2</c:v>
                </c:pt>
                <c:pt idx="5873">
                  <c:v>-4.6009981999999998E-2</c:v>
                </c:pt>
                <c:pt idx="5874">
                  <c:v>-3.8996788999999997E-2</c:v>
                </c:pt>
                <c:pt idx="5875">
                  <c:v>-3.2296953000000003E-2</c:v>
                </c:pt>
                <c:pt idx="5876">
                  <c:v>-2.5798784000000002E-2</c:v>
                </c:pt>
                <c:pt idx="5877">
                  <c:v>-1.9717772000000001E-2</c:v>
                </c:pt>
                <c:pt idx="5878">
                  <c:v>-1.3483221E-2</c:v>
                </c:pt>
                <c:pt idx="5879">
                  <c:v>-8.2535811000000008E-3</c:v>
                </c:pt>
                <c:pt idx="5880">
                  <c:v>-3.5548025999999999E-3</c:v>
                </c:pt>
                <c:pt idx="5881">
                  <c:v>7.1025106000000005E-4</c:v>
                </c:pt>
                <c:pt idx="5882">
                  <c:v>4.6003679999999996E-3</c:v>
                </c:pt>
                <c:pt idx="5883">
                  <c:v>8.0857668999999993E-3</c:v>
                </c:pt>
                <c:pt idx="5884">
                  <c:v>1.0824527E-2</c:v>
                </c:pt>
                <c:pt idx="5885">
                  <c:v>1.3826053E-2</c:v>
                </c:pt>
                <c:pt idx="5886">
                  <c:v>1.7223586999999999E-2</c:v>
                </c:pt>
                <c:pt idx="5887">
                  <c:v>2.0878772E-2</c:v>
                </c:pt>
                <c:pt idx="5888">
                  <c:v>2.4376808E-2</c:v>
                </c:pt>
                <c:pt idx="5889">
                  <c:v>2.8172316999999999E-2</c:v>
                </c:pt>
                <c:pt idx="5890">
                  <c:v>3.2027572999999997E-2</c:v>
                </c:pt>
                <c:pt idx="5891">
                  <c:v>3.594609E-2</c:v>
                </c:pt>
                <c:pt idx="5892">
                  <c:v>3.9834212000000001E-2</c:v>
                </c:pt>
                <c:pt idx="5893">
                  <c:v>4.2249752000000002E-2</c:v>
                </c:pt>
                <c:pt idx="5894">
                  <c:v>4.3732763000000001E-2</c:v>
                </c:pt>
                <c:pt idx="5895">
                  <c:v>4.4195250999999998E-2</c:v>
                </c:pt>
                <c:pt idx="5896">
                  <c:v>4.3696393E-2</c:v>
                </c:pt>
                <c:pt idx="5897">
                  <c:v>4.2539641000000003E-2</c:v>
                </c:pt>
                <c:pt idx="5898">
                  <c:v>4.0762633E-2</c:v>
                </c:pt>
                <c:pt idx="5899">
                  <c:v>3.9261249999999998E-2</c:v>
                </c:pt>
                <c:pt idx="5900">
                  <c:v>3.9329564999999997E-2</c:v>
                </c:pt>
                <c:pt idx="5901">
                  <c:v>3.9996700000000003E-2</c:v>
                </c:pt>
                <c:pt idx="5902">
                  <c:v>4.0602768999999997E-2</c:v>
                </c:pt>
                <c:pt idx="5903">
                  <c:v>4.0745241000000001E-2</c:v>
                </c:pt>
                <c:pt idx="5904">
                  <c:v>4.0391242000000001E-2</c:v>
                </c:pt>
                <c:pt idx="5905">
                  <c:v>3.9274437000000002E-2</c:v>
                </c:pt>
                <c:pt idx="5906">
                  <c:v>3.709262E-2</c:v>
                </c:pt>
                <c:pt idx="5907">
                  <c:v>3.3991400999999997E-2</c:v>
                </c:pt>
                <c:pt idx="5908">
                  <c:v>2.9655371E-2</c:v>
                </c:pt>
                <c:pt idx="5909">
                  <c:v>2.4726563999999999E-2</c:v>
                </c:pt>
                <c:pt idx="5910">
                  <c:v>2.0123186000000001E-2</c:v>
                </c:pt>
                <c:pt idx="5911">
                  <c:v>1.5295428E-2</c:v>
                </c:pt>
                <c:pt idx="5912">
                  <c:v>9.8420300999999995E-3</c:v>
                </c:pt>
                <c:pt idx="5913">
                  <c:v>4.2337451999999998E-3</c:v>
                </c:pt>
                <c:pt idx="5914">
                  <c:v>-1.4964938000000001E-3</c:v>
                </c:pt>
                <c:pt idx="5915">
                  <c:v>-7.9590032999999998E-3</c:v>
                </c:pt>
                <c:pt idx="5916">
                  <c:v>-1.5314141E-2</c:v>
                </c:pt>
                <c:pt idx="5917">
                  <c:v>-2.3479686E-2</c:v>
                </c:pt>
                <c:pt idx="5918">
                  <c:v>-3.2036472000000003E-2</c:v>
                </c:pt>
                <c:pt idx="5919">
                  <c:v>-3.9893036999999999E-2</c:v>
                </c:pt>
                <c:pt idx="5920">
                  <c:v>-4.6496797999999999E-2</c:v>
                </c:pt>
                <c:pt idx="5921">
                  <c:v>-5.2933569999999999E-2</c:v>
                </c:pt>
                <c:pt idx="5922">
                  <c:v>-5.8557617999999999E-2</c:v>
                </c:pt>
                <c:pt idx="5923">
                  <c:v>-6.3293409999999994E-2</c:v>
                </c:pt>
                <c:pt idx="5924">
                  <c:v>-6.7543122999999997E-2</c:v>
                </c:pt>
                <c:pt idx="5925">
                  <c:v>-7.1520095000000006E-2</c:v>
                </c:pt>
                <c:pt idx="5926">
                  <c:v>-7.445454E-2</c:v>
                </c:pt>
                <c:pt idx="5927">
                  <c:v>-7.7066701000000001E-2</c:v>
                </c:pt>
                <c:pt idx="5928">
                  <c:v>-7.8951337999999996E-2</c:v>
                </c:pt>
                <c:pt idx="5929">
                  <c:v>-8.0632125999999998E-2</c:v>
                </c:pt>
                <c:pt idx="5930">
                  <c:v>-8.1661813999999999E-2</c:v>
                </c:pt>
                <c:pt idx="5931">
                  <c:v>-8.1449035000000003E-2</c:v>
                </c:pt>
                <c:pt idx="5932">
                  <c:v>-8.0964890999999997E-2</c:v>
                </c:pt>
                <c:pt idx="5933">
                  <c:v>-8.0113215000000002E-2</c:v>
                </c:pt>
                <c:pt idx="5934">
                  <c:v>-7.9397890999999998E-2</c:v>
                </c:pt>
                <c:pt idx="5935">
                  <c:v>-7.8676256E-2</c:v>
                </c:pt>
                <c:pt idx="5936">
                  <c:v>-7.8226670999999998E-2</c:v>
                </c:pt>
                <c:pt idx="5937">
                  <c:v>-7.7333308000000003E-2</c:v>
                </c:pt>
                <c:pt idx="5938">
                  <c:v>-7.5769926000000001E-2</c:v>
                </c:pt>
                <c:pt idx="5939">
                  <c:v>-7.3448419000000001E-2</c:v>
                </c:pt>
                <c:pt idx="5940">
                  <c:v>-7.0562551000000001E-2</c:v>
                </c:pt>
                <c:pt idx="5941">
                  <c:v>-6.7359590999999996E-2</c:v>
                </c:pt>
                <c:pt idx="5942">
                  <c:v>-6.3978581000000007E-2</c:v>
                </c:pt>
                <c:pt idx="5943">
                  <c:v>-6.0363455000000003E-2</c:v>
                </c:pt>
                <c:pt idx="5944">
                  <c:v>-5.6662091999999997E-2</c:v>
                </c:pt>
                <c:pt idx="5945">
                  <c:v>-5.2854601000000001E-2</c:v>
                </c:pt>
                <c:pt idx="5946">
                  <c:v>-4.9090950000000001E-2</c:v>
                </c:pt>
                <c:pt idx="5947">
                  <c:v>-4.5627927999999998E-2</c:v>
                </c:pt>
                <c:pt idx="5948">
                  <c:v>-4.1644294999999998E-2</c:v>
                </c:pt>
                <c:pt idx="5949">
                  <c:v>-3.8078118000000001E-2</c:v>
                </c:pt>
                <c:pt idx="5950">
                  <c:v>-3.4688776999999997E-2</c:v>
                </c:pt>
                <c:pt idx="5951">
                  <c:v>-3.1208449999999999E-2</c:v>
                </c:pt>
                <c:pt idx="5952">
                  <c:v>-2.8095631999999999E-2</c:v>
                </c:pt>
                <c:pt idx="5953">
                  <c:v>-2.5067810999999999E-2</c:v>
                </c:pt>
                <c:pt idx="5954">
                  <c:v>-2.1331533E-2</c:v>
                </c:pt>
                <c:pt idx="5955">
                  <c:v>-1.7661506E-2</c:v>
                </c:pt>
                <c:pt idx="5956">
                  <c:v>-1.3759403999999999E-2</c:v>
                </c:pt>
                <c:pt idx="5957">
                  <c:v>-9.7141076000000007E-3</c:v>
                </c:pt>
                <c:pt idx="5958">
                  <c:v>-5.3806553000000003E-3</c:v>
                </c:pt>
                <c:pt idx="5959">
                  <c:v>-1.189924E-3</c:v>
                </c:pt>
                <c:pt idx="5960">
                  <c:v>3.8362896999999999E-3</c:v>
                </c:pt>
                <c:pt idx="5961">
                  <c:v>9.9746060000000004E-3</c:v>
                </c:pt>
                <c:pt idx="5962">
                  <c:v>1.6533692999999999E-2</c:v>
                </c:pt>
                <c:pt idx="5963">
                  <c:v>2.3015127999999999E-2</c:v>
                </c:pt>
                <c:pt idx="5964">
                  <c:v>2.9141095999999998E-2</c:v>
                </c:pt>
                <c:pt idx="5965">
                  <c:v>3.5125261999999997E-2</c:v>
                </c:pt>
                <c:pt idx="5966">
                  <c:v>3.9976697999999998E-2</c:v>
                </c:pt>
                <c:pt idx="5967">
                  <c:v>4.4896291999999997E-2</c:v>
                </c:pt>
                <c:pt idx="5968">
                  <c:v>5.0102595999999999E-2</c:v>
                </c:pt>
                <c:pt idx="5969">
                  <c:v>5.5217549999999997E-2</c:v>
                </c:pt>
                <c:pt idx="5970">
                  <c:v>6.0861817999999998E-2</c:v>
                </c:pt>
                <c:pt idx="5971">
                  <c:v>6.7037113999999995E-2</c:v>
                </c:pt>
                <c:pt idx="5972">
                  <c:v>7.3085580999999997E-2</c:v>
                </c:pt>
                <c:pt idx="5973">
                  <c:v>7.9124203000000004E-2</c:v>
                </c:pt>
                <c:pt idx="5974">
                  <c:v>8.4748314000000005E-2</c:v>
                </c:pt>
                <c:pt idx="5975">
                  <c:v>8.9879043000000006E-2</c:v>
                </c:pt>
                <c:pt idx="5976">
                  <c:v>9.4978488E-2</c:v>
                </c:pt>
                <c:pt idx="5977">
                  <c:v>0.10022216</c:v>
                </c:pt>
                <c:pt idx="5978">
                  <c:v>0.1048791</c:v>
                </c:pt>
                <c:pt idx="5979">
                  <c:v>0.11000260000000001</c:v>
                </c:pt>
                <c:pt idx="5980">
                  <c:v>0.11599075</c:v>
                </c:pt>
                <c:pt idx="5981">
                  <c:v>0.12255068</c:v>
                </c:pt>
                <c:pt idx="5982">
                  <c:v>0.12926288999999999</c:v>
                </c:pt>
                <c:pt idx="5983">
                  <c:v>0.1353114</c:v>
                </c:pt>
                <c:pt idx="5984">
                  <c:v>0.14067683</c:v>
                </c:pt>
                <c:pt idx="5985">
                  <c:v>0.14540854</c:v>
                </c:pt>
                <c:pt idx="5986">
                  <c:v>0.14938799</c:v>
                </c:pt>
                <c:pt idx="5987">
                  <c:v>0.15293706000000001</c:v>
                </c:pt>
                <c:pt idx="5988">
                  <c:v>0.15577674999999999</c:v>
                </c:pt>
                <c:pt idx="5989">
                  <c:v>0.15841219000000001</c:v>
                </c:pt>
                <c:pt idx="5990">
                  <c:v>0.16051985999999999</c:v>
                </c:pt>
                <c:pt idx="5991">
                  <c:v>0.16218463</c:v>
                </c:pt>
                <c:pt idx="5992">
                  <c:v>0.16337330999999999</c:v>
                </c:pt>
                <c:pt idx="5993">
                  <c:v>0.16340609</c:v>
                </c:pt>
                <c:pt idx="5994">
                  <c:v>0.16227663000000001</c:v>
                </c:pt>
                <c:pt idx="5995">
                  <c:v>0.15952106999999999</c:v>
                </c:pt>
                <c:pt idx="5996">
                  <c:v>0.15633014000000001</c:v>
                </c:pt>
                <c:pt idx="5997">
                  <c:v>0.15263537999999999</c:v>
                </c:pt>
                <c:pt idx="5998">
                  <c:v>0.14778268</c:v>
                </c:pt>
                <c:pt idx="5999">
                  <c:v>0.14347127000000001</c:v>
                </c:pt>
                <c:pt idx="6000">
                  <c:v>0.13897058000000001</c:v>
                </c:pt>
                <c:pt idx="6001">
                  <c:v>0.13299939</c:v>
                </c:pt>
                <c:pt idx="6002">
                  <c:v>0.12615776000000001</c:v>
                </c:pt>
                <c:pt idx="6003">
                  <c:v>0.11823543</c:v>
                </c:pt>
                <c:pt idx="6004">
                  <c:v>0.10967874</c:v>
                </c:pt>
                <c:pt idx="6005">
                  <c:v>0.10117796</c:v>
                </c:pt>
                <c:pt idx="6006">
                  <c:v>9.2364053000000002E-2</c:v>
                </c:pt>
                <c:pt idx="6007">
                  <c:v>8.4652313000000007E-2</c:v>
                </c:pt>
                <c:pt idx="6008">
                  <c:v>7.8097415000000003E-2</c:v>
                </c:pt>
                <c:pt idx="6009">
                  <c:v>7.2347957000000004E-2</c:v>
                </c:pt>
                <c:pt idx="6010">
                  <c:v>6.6246791999999999E-2</c:v>
                </c:pt>
                <c:pt idx="6011">
                  <c:v>6.0001244000000002E-2</c:v>
                </c:pt>
                <c:pt idx="6012">
                  <c:v>5.3801439E-2</c:v>
                </c:pt>
                <c:pt idx="6013">
                  <c:v>4.7911598E-2</c:v>
                </c:pt>
                <c:pt idx="6014">
                  <c:v>4.2033828000000002E-2</c:v>
                </c:pt>
                <c:pt idx="6015">
                  <c:v>3.6138624000000001E-2</c:v>
                </c:pt>
                <c:pt idx="6016">
                  <c:v>2.9772232999999999E-2</c:v>
                </c:pt>
                <c:pt idx="6017">
                  <c:v>2.3292779999999999E-2</c:v>
                </c:pt>
                <c:pt idx="6018">
                  <c:v>1.6501674000000001E-2</c:v>
                </c:pt>
                <c:pt idx="6019">
                  <c:v>9.6315286999999992E-3</c:v>
                </c:pt>
                <c:pt idx="6020">
                  <c:v>2.6612595999999998E-3</c:v>
                </c:pt>
                <c:pt idx="6021">
                  <c:v>-4.4124647999999999E-3</c:v>
                </c:pt>
                <c:pt idx="6022">
                  <c:v>-1.1084649E-2</c:v>
                </c:pt>
                <c:pt idx="6023">
                  <c:v>-1.7972215999999999E-2</c:v>
                </c:pt>
                <c:pt idx="6024">
                  <c:v>-2.4715520000000001E-2</c:v>
                </c:pt>
                <c:pt idx="6025">
                  <c:v>-3.1659182000000001E-2</c:v>
                </c:pt>
                <c:pt idx="6026">
                  <c:v>-3.8184507999999999E-2</c:v>
                </c:pt>
                <c:pt idx="6027">
                  <c:v>-4.3911451999999997E-2</c:v>
                </c:pt>
                <c:pt idx="6028">
                  <c:v>-4.8284436999999999E-2</c:v>
                </c:pt>
                <c:pt idx="6029">
                  <c:v>-5.2106881000000001E-2</c:v>
                </c:pt>
                <c:pt idx="6030">
                  <c:v>-5.5314571E-2</c:v>
                </c:pt>
                <c:pt idx="6031">
                  <c:v>-5.7897360000000002E-2</c:v>
                </c:pt>
                <c:pt idx="6032">
                  <c:v>-5.9984928E-2</c:v>
                </c:pt>
                <c:pt idx="6033">
                  <c:v>-6.2051264000000002E-2</c:v>
                </c:pt>
                <c:pt idx="6034">
                  <c:v>-6.4115527000000005E-2</c:v>
                </c:pt>
                <c:pt idx="6035">
                  <c:v>-6.6039506999999997E-2</c:v>
                </c:pt>
                <c:pt idx="6036">
                  <c:v>-6.7204802999999994E-2</c:v>
                </c:pt>
                <c:pt idx="6037">
                  <c:v>-6.7635878999999996E-2</c:v>
                </c:pt>
                <c:pt idx="6038">
                  <c:v>-6.7790529000000002E-2</c:v>
                </c:pt>
                <c:pt idx="6039">
                  <c:v>-6.7585762999999993E-2</c:v>
                </c:pt>
                <c:pt idx="6040">
                  <c:v>-6.6997192999999997E-2</c:v>
                </c:pt>
                <c:pt idx="6041">
                  <c:v>-6.6428868000000002E-2</c:v>
                </c:pt>
                <c:pt idx="6042">
                  <c:v>-6.6207849999999999E-2</c:v>
                </c:pt>
                <c:pt idx="6043">
                  <c:v>-6.5964393999999996E-2</c:v>
                </c:pt>
                <c:pt idx="6044">
                  <c:v>-6.5466776000000004E-2</c:v>
                </c:pt>
                <c:pt idx="6045">
                  <c:v>-6.4942834000000005E-2</c:v>
                </c:pt>
                <c:pt idx="6046">
                  <c:v>-6.4562434000000002E-2</c:v>
                </c:pt>
                <c:pt idx="6047">
                  <c:v>-6.3583236000000001E-2</c:v>
                </c:pt>
                <c:pt idx="6048">
                  <c:v>-6.2119115000000003E-2</c:v>
                </c:pt>
                <c:pt idx="6049">
                  <c:v>-6.0004494999999998E-2</c:v>
                </c:pt>
                <c:pt idx="6050">
                  <c:v>-5.7257780000000001E-2</c:v>
                </c:pt>
                <c:pt idx="6051">
                  <c:v>-5.3722905000000001E-2</c:v>
                </c:pt>
                <c:pt idx="6052">
                  <c:v>-4.9837214999999997E-2</c:v>
                </c:pt>
                <c:pt idx="6053">
                  <c:v>-4.5591006000000003E-2</c:v>
                </c:pt>
                <c:pt idx="6054">
                  <c:v>-4.1403162E-2</c:v>
                </c:pt>
                <c:pt idx="6055">
                  <c:v>-3.7326129E-2</c:v>
                </c:pt>
                <c:pt idx="6056">
                  <c:v>-3.3886998000000002E-2</c:v>
                </c:pt>
                <c:pt idx="6057">
                  <c:v>-3.1437233000000002E-2</c:v>
                </c:pt>
                <c:pt idx="6058">
                  <c:v>-3.0249504999999999E-2</c:v>
                </c:pt>
                <c:pt idx="6059">
                  <c:v>-2.9219351000000001E-2</c:v>
                </c:pt>
                <c:pt idx="6060">
                  <c:v>-2.8436581999999998E-2</c:v>
                </c:pt>
                <c:pt idx="6061">
                  <c:v>-2.8145170000000001E-2</c:v>
                </c:pt>
                <c:pt idx="6062">
                  <c:v>-2.7955131000000001E-2</c:v>
                </c:pt>
                <c:pt idx="6063">
                  <c:v>-2.762243E-2</c:v>
                </c:pt>
                <c:pt idx="6064">
                  <c:v>-2.705072E-2</c:v>
                </c:pt>
                <c:pt idx="6065">
                  <c:v>-2.5684182999999999E-2</c:v>
                </c:pt>
                <c:pt idx="6066">
                  <c:v>-2.4388488E-2</c:v>
                </c:pt>
                <c:pt idx="6067">
                  <c:v>-2.3535095999999998E-2</c:v>
                </c:pt>
                <c:pt idx="6068">
                  <c:v>-2.2342556999999999E-2</c:v>
                </c:pt>
                <c:pt idx="6069">
                  <c:v>-2.0816075E-2</c:v>
                </c:pt>
                <c:pt idx="6070">
                  <c:v>-1.9408097999999999E-2</c:v>
                </c:pt>
                <c:pt idx="6071">
                  <c:v>-1.7719905000000001E-2</c:v>
                </c:pt>
                <c:pt idx="6072">
                  <c:v>-1.5753224999999999E-2</c:v>
                </c:pt>
                <c:pt idx="6073">
                  <c:v>-1.3160788E-2</c:v>
                </c:pt>
                <c:pt idx="6074">
                  <c:v>-1.0864705000000001E-2</c:v>
                </c:pt>
                <c:pt idx="6075">
                  <c:v>-8.6730897000000008E-3</c:v>
                </c:pt>
                <c:pt idx="6076">
                  <c:v>-7.2881559999999996E-3</c:v>
                </c:pt>
                <c:pt idx="6077">
                  <c:v>-6.6067204000000001E-3</c:v>
                </c:pt>
                <c:pt idx="6078">
                  <c:v>-6.3575910999999997E-3</c:v>
                </c:pt>
                <c:pt idx="6079">
                  <c:v>-6.0147982999999997E-3</c:v>
                </c:pt>
                <c:pt idx="6080">
                  <c:v>-6.506258E-3</c:v>
                </c:pt>
                <c:pt idx="6081">
                  <c:v>-7.9399989999999997E-3</c:v>
                </c:pt>
                <c:pt idx="6082">
                  <c:v>-9.7405423000000001E-3</c:v>
                </c:pt>
                <c:pt idx="6083">
                  <c:v>-1.1566149E-2</c:v>
                </c:pt>
                <c:pt idx="6084">
                  <c:v>-1.3522789E-2</c:v>
                </c:pt>
                <c:pt idx="6085">
                  <c:v>-1.4969316E-2</c:v>
                </c:pt>
                <c:pt idx="6086">
                  <c:v>-1.6190690000000001E-2</c:v>
                </c:pt>
                <c:pt idx="6087">
                  <c:v>-1.7037516999999999E-2</c:v>
                </c:pt>
                <c:pt idx="6088">
                  <c:v>-1.7531853999999999E-2</c:v>
                </c:pt>
                <c:pt idx="6089">
                  <c:v>-1.8219182E-2</c:v>
                </c:pt>
                <c:pt idx="6090">
                  <c:v>-1.950696E-2</c:v>
                </c:pt>
                <c:pt idx="6091">
                  <c:v>-2.0316448000000001E-2</c:v>
                </c:pt>
                <c:pt idx="6092">
                  <c:v>-2.1291286E-2</c:v>
                </c:pt>
                <c:pt idx="6093">
                  <c:v>-2.2629716000000001E-2</c:v>
                </c:pt>
                <c:pt idx="6094">
                  <c:v>-2.4134757999999999E-2</c:v>
                </c:pt>
                <c:pt idx="6095">
                  <c:v>-2.5586604999999998E-2</c:v>
                </c:pt>
                <c:pt idx="6096">
                  <c:v>-2.7069611E-2</c:v>
                </c:pt>
                <c:pt idx="6097">
                  <c:v>-2.7967367E-2</c:v>
                </c:pt>
                <c:pt idx="6098">
                  <c:v>-2.8596613999999999E-2</c:v>
                </c:pt>
                <c:pt idx="6099">
                  <c:v>-2.9685792999999999E-2</c:v>
                </c:pt>
                <c:pt idx="6100">
                  <c:v>-3.0557681999999999E-2</c:v>
                </c:pt>
                <c:pt idx="6101">
                  <c:v>-3.0559813000000002E-2</c:v>
                </c:pt>
                <c:pt idx="6102">
                  <c:v>-3.0375035000000002E-2</c:v>
                </c:pt>
                <c:pt idx="6103">
                  <c:v>-3.0082186E-2</c:v>
                </c:pt>
                <c:pt idx="6104">
                  <c:v>-3.0126531000000002E-2</c:v>
                </c:pt>
                <c:pt idx="6105">
                  <c:v>-3.0030574000000001E-2</c:v>
                </c:pt>
                <c:pt idx="6106">
                  <c:v>-3.0434508999999998E-2</c:v>
                </c:pt>
                <c:pt idx="6107">
                  <c:v>-3.0536389000000001E-2</c:v>
                </c:pt>
                <c:pt idx="6108">
                  <c:v>-3.1192239E-2</c:v>
                </c:pt>
                <c:pt idx="6109">
                  <c:v>-3.2152977999999999E-2</c:v>
                </c:pt>
                <c:pt idx="6110">
                  <c:v>-3.2876974000000003E-2</c:v>
                </c:pt>
                <c:pt idx="6111">
                  <c:v>-3.3368222000000003E-2</c:v>
                </c:pt>
                <c:pt idx="6112">
                  <c:v>-3.4305245999999998E-2</c:v>
                </c:pt>
                <c:pt idx="6113">
                  <c:v>-3.5638061999999998E-2</c:v>
                </c:pt>
                <c:pt idx="6114">
                  <c:v>-3.7099594E-2</c:v>
                </c:pt>
                <c:pt idx="6115">
                  <c:v>-3.7642931999999997E-2</c:v>
                </c:pt>
                <c:pt idx="6116">
                  <c:v>-3.7606517999999999E-2</c:v>
                </c:pt>
                <c:pt idx="6117">
                  <c:v>-3.6618423999999997E-2</c:v>
                </c:pt>
                <c:pt idx="6118">
                  <c:v>-3.4511496000000003E-2</c:v>
                </c:pt>
                <c:pt idx="6119">
                  <c:v>-3.2451000000000001E-2</c:v>
                </c:pt>
                <c:pt idx="6120">
                  <c:v>-3.0113731000000001E-2</c:v>
                </c:pt>
                <c:pt idx="6121">
                  <c:v>-2.7015185000000001E-2</c:v>
                </c:pt>
                <c:pt idx="6122">
                  <c:v>-2.3331557999999999E-2</c:v>
                </c:pt>
                <c:pt idx="6123">
                  <c:v>-1.9061452999999999E-2</c:v>
                </c:pt>
                <c:pt idx="6124">
                  <c:v>-1.3624811000000001E-2</c:v>
                </c:pt>
                <c:pt idx="6125">
                  <c:v>-7.9237162E-3</c:v>
                </c:pt>
                <c:pt idx="6126">
                  <c:v>-1.8843103E-3</c:v>
                </c:pt>
                <c:pt idx="6127">
                  <c:v>3.8928046999999999E-3</c:v>
                </c:pt>
                <c:pt idx="6128">
                  <c:v>8.8641354000000006E-3</c:v>
                </c:pt>
                <c:pt idx="6129">
                  <c:v>1.2819799999999999E-2</c:v>
                </c:pt>
                <c:pt idx="6130">
                  <c:v>1.5531846E-2</c:v>
                </c:pt>
                <c:pt idx="6131">
                  <c:v>1.6947849000000001E-2</c:v>
                </c:pt>
                <c:pt idx="6132">
                  <c:v>1.7489767999999999E-2</c:v>
                </c:pt>
                <c:pt idx="6133">
                  <c:v>1.7543775000000001E-2</c:v>
                </c:pt>
                <c:pt idx="6134">
                  <c:v>1.7569600000000001E-2</c:v>
                </c:pt>
                <c:pt idx="6135">
                  <c:v>1.7301705000000001E-2</c:v>
                </c:pt>
                <c:pt idx="6136">
                  <c:v>1.6873765999999998E-2</c:v>
                </c:pt>
                <c:pt idx="6137">
                  <c:v>1.7338889999999999E-2</c:v>
                </c:pt>
                <c:pt idx="6138">
                  <c:v>1.7960284E-2</c:v>
                </c:pt>
                <c:pt idx="6139">
                  <c:v>1.8440887E-2</c:v>
                </c:pt>
                <c:pt idx="6140">
                  <c:v>1.9472719999999999E-2</c:v>
                </c:pt>
                <c:pt idx="6141">
                  <c:v>2.0658638E-2</c:v>
                </c:pt>
                <c:pt idx="6142">
                  <c:v>2.276193E-2</c:v>
                </c:pt>
                <c:pt idx="6143">
                  <c:v>2.5236050999999999E-2</c:v>
                </c:pt>
                <c:pt idx="6144">
                  <c:v>2.7805869E-2</c:v>
                </c:pt>
                <c:pt idx="6145">
                  <c:v>3.0430305000000001E-2</c:v>
                </c:pt>
                <c:pt idx="6146">
                  <c:v>3.2546063E-2</c:v>
                </c:pt>
                <c:pt idx="6147">
                  <c:v>3.4067465999999998E-2</c:v>
                </c:pt>
                <c:pt idx="6148">
                  <c:v>3.5613116E-2</c:v>
                </c:pt>
                <c:pt idx="6149">
                  <c:v>3.6481011000000001E-2</c:v>
                </c:pt>
                <c:pt idx="6150">
                  <c:v>3.6308264E-2</c:v>
                </c:pt>
                <c:pt idx="6151">
                  <c:v>3.5783324999999998E-2</c:v>
                </c:pt>
                <c:pt idx="6152">
                  <c:v>3.5422013000000002E-2</c:v>
                </c:pt>
                <c:pt idx="6153">
                  <c:v>3.5100878000000002E-2</c:v>
                </c:pt>
                <c:pt idx="6154">
                  <c:v>3.5021886000000002E-2</c:v>
                </c:pt>
                <c:pt idx="6155">
                  <c:v>3.5194843000000003E-2</c:v>
                </c:pt>
                <c:pt idx="6156">
                  <c:v>3.5512755E-2</c:v>
                </c:pt>
                <c:pt idx="6157">
                  <c:v>3.6242088999999998E-2</c:v>
                </c:pt>
                <c:pt idx="6158">
                  <c:v>3.7091656000000001E-2</c:v>
                </c:pt>
                <c:pt idx="6159">
                  <c:v>3.8082340999999999E-2</c:v>
                </c:pt>
                <c:pt idx="6160">
                  <c:v>3.8878659000000003E-2</c:v>
                </c:pt>
                <c:pt idx="6161">
                  <c:v>3.9704636000000001E-2</c:v>
                </c:pt>
                <c:pt idx="6162">
                  <c:v>4.0610190999999997E-2</c:v>
                </c:pt>
                <c:pt idx="6163">
                  <c:v>4.1195364999999998E-2</c:v>
                </c:pt>
                <c:pt idx="6164">
                  <c:v>4.1748724000000001E-2</c:v>
                </c:pt>
                <c:pt idx="6165">
                  <c:v>4.2116460000000001E-2</c:v>
                </c:pt>
                <c:pt idx="6166">
                  <c:v>4.2214187E-2</c:v>
                </c:pt>
                <c:pt idx="6167">
                  <c:v>4.1725868999999999E-2</c:v>
                </c:pt>
                <c:pt idx="6168">
                  <c:v>4.0991382999999999E-2</c:v>
                </c:pt>
                <c:pt idx="6169">
                  <c:v>3.9274019E-2</c:v>
                </c:pt>
                <c:pt idx="6170">
                  <c:v>3.7182503999999998E-2</c:v>
                </c:pt>
                <c:pt idx="6171">
                  <c:v>3.5010474E-2</c:v>
                </c:pt>
                <c:pt idx="6172">
                  <c:v>3.2589194000000002E-2</c:v>
                </c:pt>
                <c:pt idx="6173">
                  <c:v>2.9939100999999999E-2</c:v>
                </c:pt>
                <c:pt idx="6174">
                  <c:v>2.7232151999999999E-2</c:v>
                </c:pt>
                <c:pt idx="6175">
                  <c:v>2.4850303000000001E-2</c:v>
                </c:pt>
                <c:pt idx="6176">
                  <c:v>2.3147304E-2</c:v>
                </c:pt>
                <c:pt idx="6177">
                  <c:v>2.2073295999999999E-2</c:v>
                </c:pt>
                <c:pt idx="6178">
                  <c:v>2.0789775E-2</c:v>
                </c:pt>
                <c:pt idx="6179">
                  <c:v>1.9944854000000001E-2</c:v>
                </c:pt>
                <c:pt idx="6180">
                  <c:v>1.9287097999999999E-2</c:v>
                </c:pt>
                <c:pt idx="6181">
                  <c:v>1.9235470000000001E-2</c:v>
                </c:pt>
                <c:pt idx="6182">
                  <c:v>1.9361191E-2</c:v>
                </c:pt>
                <c:pt idx="6183">
                  <c:v>1.9245180000000001E-2</c:v>
                </c:pt>
                <c:pt idx="6184">
                  <c:v>1.8836037E-2</c:v>
                </c:pt>
                <c:pt idx="6185">
                  <c:v>1.8202883999999999E-2</c:v>
                </c:pt>
                <c:pt idx="6186">
                  <c:v>1.7043229999999999E-2</c:v>
                </c:pt>
                <c:pt idx="6187">
                  <c:v>1.5901133000000001E-2</c:v>
                </c:pt>
                <c:pt idx="6188">
                  <c:v>1.3984442999999999E-2</c:v>
                </c:pt>
                <c:pt idx="6189">
                  <c:v>1.1673594000000001E-2</c:v>
                </c:pt>
                <c:pt idx="6190">
                  <c:v>8.9482238999999998E-3</c:v>
                </c:pt>
                <c:pt idx="6191">
                  <c:v>6.7096567999999999E-3</c:v>
                </c:pt>
                <c:pt idx="6192">
                  <c:v>4.1174988999999997E-3</c:v>
                </c:pt>
                <c:pt idx="6193">
                  <c:v>1.0096968000000001E-3</c:v>
                </c:pt>
                <c:pt idx="6194">
                  <c:v>-1.4218503E-3</c:v>
                </c:pt>
                <c:pt idx="6195">
                  <c:v>-3.7151631000000001E-3</c:v>
                </c:pt>
                <c:pt idx="6196">
                  <c:v>-5.8271572000000004E-3</c:v>
                </c:pt>
                <c:pt idx="6197">
                  <c:v>-7.4043512999999997E-3</c:v>
                </c:pt>
                <c:pt idx="6198">
                  <c:v>-9.1715987000000002E-3</c:v>
                </c:pt>
                <c:pt idx="6199">
                  <c:v>-1.0620385E-2</c:v>
                </c:pt>
                <c:pt idx="6200">
                  <c:v>-1.2270545000000001E-2</c:v>
                </c:pt>
                <c:pt idx="6201">
                  <c:v>-1.4248969E-2</c:v>
                </c:pt>
                <c:pt idx="6202">
                  <c:v>-1.6473146000000001E-2</c:v>
                </c:pt>
                <c:pt idx="6203">
                  <c:v>-1.8640799999999999E-2</c:v>
                </c:pt>
                <c:pt idx="6204">
                  <c:v>-2.0212520000000001E-2</c:v>
                </c:pt>
                <c:pt idx="6205">
                  <c:v>-2.1827204999999999E-2</c:v>
                </c:pt>
                <c:pt idx="6206">
                  <c:v>-2.3175718000000001E-2</c:v>
                </c:pt>
                <c:pt idx="6207">
                  <c:v>-2.3755696E-2</c:v>
                </c:pt>
                <c:pt idx="6208">
                  <c:v>-2.4606349999999999E-2</c:v>
                </c:pt>
                <c:pt idx="6209">
                  <c:v>-2.5742917000000001E-2</c:v>
                </c:pt>
                <c:pt idx="6210">
                  <c:v>-2.7115501E-2</c:v>
                </c:pt>
                <c:pt idx="6211">
                  <c:v>-2.8674518999999999E-2</c:v>
                </c:pt>
                <c:pt idx="6212">
                  <c:v>-2.9859169000000001E-2</c:v>
                </c:pt>
                <c:pt idx="6213">
                  <c:v>-3.0792104000000001E-2</c:v>
                </c:pt>
                <c:pt idx="6214">
                  <c:v>-3.1704481999999999E-2</c:v>
                </c:pt>
                <c:pt idx="6215">
                  <c:v>-3.1944689999999998E-2</c:v>
                </c:pt>
                <c:pt idx="6216">
                  <c:v>-3.2335381000000003E-2</c:v>
                </c:pt>
                <c:pt idx="6217">
                  <c:v>-3.2348586999999998E-2</c:v>
                </c:pt>
                <c:pt idx="6218">
                  <c:v>-3.2206363000000002E-2</c:v>
                </c:pt>
                <c:pt idx="6219">
                  <c:v>-3.2012686999999998E-2</c:v>
                </c:pt>
                <c:pt idx="6220">
                  <c:v>-3.2046022E-2</c:v>
                </c:pt>
                <c:pt idx="6221">
                  <c:v>-3.2017657999999997E-2</c:v>
                </c:pt>
                <c:pt idx="6222">
                  <c:v>-3.1909544999999997E-2</c:v>
                </c:pt>
                <c:pt idx="6223">
                  <c:v>-3.1616498999999999E-2</c:v>
                </c:pt>
                <c:pt idx="6224">
                  <c:v>-3.1830199000000003E-2</c:v>
                </c:pt>
                <c:pt idx="6225">
                  <c:v>-3.3218354999999998E-2</c:v>
                </c:pt>
                <c:pt idx="6226">
                  <c:v>-3.3868611999999999E-2</c:v>
                </c:pt>
                <c:pt idx="6227">
                  <c:v>-3.4470571999999998E-2</c:v>
                </c:pt>
                <c:pt idx="6228">
                  <c:v>-3.5350619999999999E-2</c:v>
                </c:pt>
                <c:pt idx="6229">
                  <c:v>-3.6007865999999999E-2</c:v>
                </c:pt>
                <c:pt idx="6230">
                  <c:v>-3.6593093E-2</c:v>
                </c:pt>
                <c:pt idx="6231">
                  <c:v>-3.6990631000000003E-2</c:v>
                </c:pt>
                <c:pt idx="6232">
                  <c:v>-3.7613893000000002E-2</c:v>
                </c:pt>
                <c:pt idx="6233">
                  <c:v>-3.8721541999999998E-2</c:v>
                </c:pt>
                <c:pt idx="6234">
                  <c:v>-3.9640740000000001E-2</c:v>
                </c:pt>
                <c:pt idx="6235">
                  <c:v>-4.0931934000000003E-2</c:v>
                </c:pt>
                <c:pt idx="6236">
                  <c:v>-4.2110544E-2</c:v>
                </c:pt>
                <c:pt idx="6237">
                  <c:v>-4.2604903E-2</c:v>
                </c:pt>
                <c:pt idx="6238">
                  <c:v>-4.2550311E-2</c:v>
                </c:pt>
                <c:pt idx="6239">
                  <c:v>-4.1473481E-2</c:v>
                </c:pt>
                <c:pt idx="6240">
                  <c:v>-4.0313696000000003E-2</c:v>
                </c:pt>
                <c:pt idx="6241">
                  <c:v>-3.9381971000000002E-2</c:v>
                </c:pt>
                <c:pt idx="6242">
                  <c:v>-3.8541987E-2</c:v>
                </c:pt>
                <c:pt idx="6243">
                  <c:v>-3.7624678000000002E-2</c:v>
                </c:pt>
                <c:pt idx="6244">
                  <c:v>-3.7583118999999998E-2</c:v>
                </c:pt>
                <c:pt idx="6245">
                  <c:v>-3.8144271E-2</c:v>
                </c:pt>
                <c:pt idx="6246">
                  <c:v>-3.8893832000000003E-2</c:v>
                </c:pt>
                <c:pt idx="6247">
                  <c:v>-3.9684859000000003E-2</c:v>
                </c:pt>
                <c:pt idx="6248">
                  <c:v>-4.1739136000000003E-2</c:v>
                </c:pt>
                <c:pt idx="6249">
                  <c:v>-4.3472354999999997E-2</c:v>
                </c:pt>
                <c:pt idx="6250">
                  <c:v>-4.5271612000000003E-2</c:v>
                </c:pt>
                <c:pt idx="6251">
                  <c:v>-4.6208842999999999E-2</c:v>
                </c:pt>
                <c:pt idx="6252">
                  <c:v>-4.7040951999999997E-2</c:v>
                </c:pt>
                <c:pt idx="6253">
                  <c:v>-4.8141458999999998E-2</c:v>
                </c:pt>
                <c:pt idx="6254">
                  <c:v>-4.8907469000000002E-2</c:v>
                </c:pt>
                <c:pt idx="6255">
                  <c:v>-4.8993962000000002E-2</c:v>
                </c:pt>
                <c:pt idx="6256">
                  <c:v>-4.8601526999999999E-2</c:v>
                </c:pt>
                <c:pt idx="6257">
                  <c:v>-4.7042915999999997E-2</c:v>
                </c:pt>
                <c:pt idx="6258">
                  <c:v>-4.5159025999999998E-2</c:v>
                </c:pt>
                <c:pt idx="6259">
                  <c:v>-4.2816050000000001E-2</c:v>
                </c:pt>
                <c:pt idx="6260">
                  <c:v>-3.9388068999999998E-2</c:v>
                </c:pt>
                <c:pt idx="6261">
                  <c:v>-3.5631036999999997E-2</c:v>
                </c:pt>
                <c:pt idx="6262">
                  <c:v>-3.1575831999999998E-2</c:v>
                </c:pt>
                <c:pt idx="6263">
                  <c:v>-2.6351725999999999E-2</c:v>
                </c:pt>
                <c:pt idx="6264">
                  <c:v>-2.1315575E-2</c:v>
                </c:pt>
                <c:pt idx="6265">
                  <c:v>-1.5947268000000001E-2</c:v>
                </c:pt>
                <c:pt idx="6266">
                  <c:v>-1.0769798000000001E-2</c:v>
                </c:pt>
                <c:pt idx="6267">
                  <c:v>-6.6865201000000001E-3</c:v>
                </c:pt>
                <c:pt idx="6268">
                  <c:v>-2.9855913999999998E-3</c:v>
                </c:pt>
                <c:pt idx="6269">
                  <c:v>2.6776133000000002E-4</c:v>
                </c:pt>
                <c:pt idx="6270">
                  <c:v>2.8821567000000001E-3</c:v>
                </c:pt>
                <c:pt idx="6271">
                  <c:v>5.4265772999999998E-3</c:v>
                </c:pt>
                <c:pt idx="6272">
                  <c:v>7.7983061999999997E-3</c:v>
                </c:pt>
                <c:pt idx="6273">
                  <c:v>1.0763951000000001E-2</c:v>
                </c:pt>
                <c:pt idx="6274">
                  <c:v>1.3025602000000001E-2</c:v>
                </c:pt>
                <c:pt idx="6275">
                  <c:v>1.5735665999999999E-2</c:v>
                </c:pt>
                <c:pt idx="6276">
                  <c:v>1.8222577E-2</c:v>
                </c:pt>
                <c:pt idx="6277">
                  <c:v>2.0499054999999999E-2</c:v>
                </c:pt>
                <c:pt idx="6278">
                  <c:v>2.2385609000000001E-2</c:v>
                </c:pt>
                <c:pt idx="6279">
                  <c:v>2.4252065E-2</c:v>
                </c:pt>
                <c:pt idx="6280">
                  <c:v>2.5539530000000001E-2</c:v>
                </c:pt>
                <c:pt idx="6281">
                  <c:v>2.6859155999999999E-2</c:v>
                </c:pt>
                <c:pt idx="6282">
                  <c:v>2.8192340999999999E-2</c:v>
                </c:pt>
                <c:pt idx="6283">
                  <c:v>3.0608287000000001E-2</c:v>
                </c:pt>
                <c:pt idx="6284">
                  <c:v>3.3001375999999999E-2</c:v>
                </c:pt>
                <c:pt idx="6285">
                  <c:v>3.5525912E-2</c:v>
                </c:pt>
                <c:pt idx="6286">
                  <c:v>3.7885831000000002E-2</c:v>
                </c:pt>
                <c:pt idx="6287">
                  <c:v>4.0202741E-2</c:v>
                </c:pt>
                <c:pt idx="6288">
                  <c:v>4.2922765000000002E-2</c:v>
                </c:pt>
                <c:pt idx="6289">
                  <c:v>4.4431785000000001E-2</c:v>
                </c:pt>
                <c:pt idx="6290">
                  <c:v>4.5332781000000003E-2</c:v>
                </c:pt>
                <c:pt idx="6291">
                  <c:v>4.6591888999999997E-2</c:v>
                </c:pt>
                <c:pt idx="6292">
                  <c:v>4.7498691000000003E-2</c:v>
                </c:pt>
                <c:pt idx="6293">
                  <c:v>4.8656414000000002E-2</c:v>
                </c:pt>
                <c:pt idx="6294">
                  <c:v>5.0032499000000001E-2</c:v>
                </c:pt>
                <c:pt idx="6295">
                  <c:v>5.1541694999999998E-2</c:v>
                </c:pt>
                <c:pt idx="6296">
                  <c:v>5.3133913999999997E-2</c:v>
                </c:pt>
                <c:pt idx="6297">
                  <c:v>5.4224533999999998E-2</c:v>
                </c:pt>
                <c:pt idx="6298">
                  <c:v>5.4917964E-2</c:v>
                </c:pt>
                <c:pt idx="6299">
                  <c:v>5.5561960000000001E-2</c:v>
                </c:pt>
                <c:pt idx="6300">
                  <c:v>5.5527145E-2</c:v>
                </c:pt>
                <c:pt idx="6301">
                  <c:v>5.5549363999999997E-2</c:v>
                </c:pt>
                <c:pt idx="6302">
                  <c:v>5.5502375999999999E-2</c:v>
                </c:pt>
                <c:pt idx="6303">
                  <c:v>5.5394375000000003E-2</c:v>
                </c:pt>
                <c:pt idx="6304">
                  <c:v>5.5259798999999998E-2</c:v>
                </c:pt>
                <c:pt idx="6305">
                  <c:v>5.5298989E-2</c:v>
                </c:pt>
                <c:pt idx="6306">
                  <c:v>5.5245027000000002E-2</c:v>
                </c:pt>
                <c:pt idx="6307">
                  <c:v>5.4623678000000002E-2</c:v>
                </c:pt>
                <c:pt idx="6308">
                  <c:v>5.3885055000000001E-2</c:v>
                </c:pt>
                <c:pt idx="6309">
                  <c:v>5.3138086000000001E-2</c:v>
                </c:pt>
                <c:pt idx="6310">
                  <c:v>5.2641453999999997E-2</c:v>
                </c:pt>
                <c:pt idx="6311">
                  <c:v>5.3687281000000003E-2</c:v>
                </c:pt>
                <c:pt idx="6312">
                  <c:v>5.5423382E-2</c:v>
                </c:pt>
                <c:pt idx="6313">
                  <c:v>5.7264325999999997E-2</c:v>
                </c:pt>
                <c:pt idx="6314">
                  <c:v>5.9278892999999999E-2</c:v>
                </c:pt>
                <c:pt idx="6315">
                  <c:v>6.1476606000000003E-2</c:v>
                </c:pt>
                <c:pt idx="6316">
                  <c:v>6.3095498E-2</c:v>
                </c:pt>
                <c:pt idx="6317">
                  <c:v>6.4713944999999995E-2</c:v>
                </c:pt>
                <c:pt idx="6318">
                  <c:v>6.5247067000000006E-2</c:v>
                </c:pt>
                <c:pt idx="6319">
                  <c:v>6.5269388999999997E-2</c:v>
                </c:pt>
                <c:pt idx="6320">
                  <c:v>6.5214221000000003E-2</c:v>
                </c:pt>
                <c:pt idx="6321">
                  <c:v>6.5351096999999997E-2</c:v>
                </c:pt>
                <c:pt idx="6322">
                  <c:v>6.4283558000000005E-2</c:v>
                </c:pt>
                <c:pt idx="6323">
                  <c:v>6.3250681000000003E-2</c:v>
                </c:pt>
                <c:pt idx="6324">
                  <c:v>6.2006620999999998E-2</c:v>
                </c:pt>
                <c:pt idx="6325">
                  <c:v>5.9820883999999998E-2</c:v>
                </c:pt>
                <c:pt idx="6326">
                  <c:v>5.7371924999999997E-2</c:v>
                </c:pt>
                <c:pt idx="6327">
                  <c:v>5.4785773000000003E-2</c:v>
                </c:pt>
                <c:pt idx="6328">
                  <c:v>5.2180587E-2</c:v>
                </c:pt>
                <c:pt idx="6329">
                  <c:v>4.9695377999999998E-2</c:v>
                </c:pt>
                <c:pt idx="6330">
                  <c:v>4.7620625999999999E-2</c:v>
                </c:pt>
                <c:pt idx="6331">
                  <c:v>4.6170671000000003E-2</c:v>
                </c:pt>
                <c:pt idx="6332">
                  <c:v>4.4628992999999999E-2</c:v>
                </c:pt>
                <c:pt idx="6333">
                  <c:v>4.3369685999999998E-2</c:v>
                </c:pt>
                <c:pt idx="6334">
                  <c:v>4.1164080999999998E-2</c:v>
                </c:pt>
                <c:pt idx="6335">
                  <c:v>3.8649554000000003E-2</c:v>
                </c:pt>
                <c:pt idx="6336">
                  <c:v>3.6545172000000001E-2</c:v>
                </c:pt>
                <c:pt idx="6337">
                  <c:v>3.4243983999999998E-2</c:v>
                </c:pt>
                <c:pt idx="6338">
                  <c:v>3.2393773000000001E-2</c:v>
                </c:pt>
                <c:pt idx="6339">
                  <c:v>3.101197E-2</c:v>
                </c:pt>
                <c:pt idx="6340">
                  <c:v>3.0446879E-2</c:v>
                </c:pt>
                <c:pt idx="6341">
                  <c:v>3.0184861E-2</c:v>
                </c:pt>
                <c:pt idx="6342">
                  <c:v>3.0113932E-2</c:v>
                </c:pt>
                <c:pt idx="6343">
                  <c:v>3.0530821999999999E-2</c:v>
                </c:pt>
                <c:pt idx="6344">
                  <c:v>3.0767388E-2</c:v>
                </c:pt>
                <c:pt idx="6345">
                  <c:v>3.0566188000000001E-2</c:v>
                </c:pt>
                <c:pt idx="6346">
                  <c:v>2.9694702E-2</c:v>
                </c:pt>
                <c:pt idx="6347">
                  <c:v>2.7814842999999999E-2</c:v>
                </c:pt>
                <c:pt idx="6348">
                  <c:v>2.5384377E-2</c:v>
                </c:pt>
                <c:pt idx="6349">
                  <c:v>2.2658899999999999E-2</c:v>
                </c:pt>
                <c:pt idx="6350">
                  <c:v>1.9578867999999999E-2</c:v>
                </c:pt>
                <c:pt idx="6351">
                  <c:v>1.6600837E-2</c:v>
                </c:pt>
                <c:pt idx="6352">
                  <c:v>1.3651526000000001E-2</c:v>
                </c:pt>
                <c:pt idx="6353">
                  <c:v>1.1405257E-2</c:v>
                </c:pt>
                <c:pt idx="6354">
                  <c:v>8.8645440999999998E-3</c:v>
                </c:pt>
                <c:pt idx="6355">
                  <c:v>6.0664795999999998E-3</c:v>
                </c:pt>
                <c:pt idx="6356">
                  <c:v>3.4197633999999998E-3</c:v>
                </c:pt>
                <c:pt idx="6357">
                  <c:v>6.9947236E-4</c:v>
                </c:pt>
                <c:pt idx="6358">
                  <c:v>-1.9635312000000002E-3</c:v>
                </c:pt>
                <c:pt idx="6359">
                  <c:v>-4.2069235000000002E-3</c:v>
                </c:pt>
                <c:pt idx="6360">
                  <c:v>-5.6286970000000002E-3</c:v>
                </c:pt>
                <c:pt idx="6361">
                  <c:v>-6.0125072999999999E-3</c:v>
                </c:pt>
                <c:pt idx="6362">
                  <c:v>-6.2566432999999998E-3</c:v>
                </c:pt>
                <c:pt idx="6363">
                  <c:v>-6.1392332000000001E-3</c:v>
                </c:pt>
                <c:pt idx="6364">
                  <c:v>-5.4558451000000004E-3</c:v>
                </c:pt>
                <c:pt idx="6365">
                  <c:v>-4.294806E-3</c:v>
                </c:pt>
                <c:pt idx="6366">
                  <c:v>-2.8497377E-3</c:v>
                </c:pt>
                <c:pt idx="6367">
                  <c:v>-1.0270571000000001E-3</c:v>
                </c:pt>
                <c:pt idx="6368">
                  <c:v>8.1812930000000001E-4</c:v>
                </c:pt>
                <c:pt idx="6369">
                  <c:v>1.6072250000000001E-3</c:v>
                </c:pt>
                <c:pt idx="6370">
                  <c:v>2.0098711999999999E-3</c:v>
                </c:pt>
                <c:pt idx="6371">
                  <c:v>2.2008326E-3</c:v>
                </c:pt>
                <c:pt idx="6372">
                  <c:v>2.2168417E-3</c:v>
                </c:pt>
                <c:pt idx="6373">
                  <c:v>2.3890428999999999E-3</c:v>
                </c:pt>
                <c:pt idx="6374">
                  <c:v>2.1392895000000001E-3</c:v>
                </c:pt>
                <c:pt idx="6375">
                  <c:v>1.9953474999999999E-3</c:v>
                </c:pt>
                <c:pt idx="6376">
                  <c:v>1.839687E-3</c:v>
                </c:pt>
                <c:pt idx="6377">
                  <c:v>1.1791392999999999E-3</c:v>
                </c:pt>
                <c:pt idx="6378">
                  <c:v>-5.9193290000000001E-5</c:v>
                </c:pt>
                <c:pt idx="6379">
                  <c:v>-1.1062209000000001E-3</c:v>
                </c:pt>
                <c:pt idx="6380">
                  <c:v>-1.7664085999999999E-3</c:v>
                </c:pt>
                <c:pt idx="6381">
                  <c:v>-2.3915484E-3</c:v>
                </c:pt>
                <c:pt idx="6382">
                  <c:v>-2.4336212E-3</c:v>
                </c:pt>
                <c:pt idx="6383">
                  <c:v>-1.7349616999999999E-3</c:v>
                </c:pt>
                <c:pt idx="6384">
                  <c:v>-1.0182220000000001E-3</c:v>
                </c:pt>
                <c:pt idx="6385">
                  <c:v>2.2208598999999999E-4</c:v>
                </c:pt>
                <c:pt idx="6386">
                  <c:v>1.2593926E-3</c:v>
                </c:pt>
                <c:pt idx="6387">
                  <c:v>3.0814543000000001E-3</c:v>
                </c:pt>
                <c:pt idx="6388">
                  <c:v>4.8992999000000001E-3</c:v>
                </c:pt>
                <c:pt idx="6389">
                  <c:v>6.8589445000000002E-3</c:v>
                </c:pt>
                <c:pt idx="6390">
                  <c:v>8.5363234000000003E-3</c:v>
                </c:pt>
                <c:pt idx="6391">
                  <c:v>9.6626118999999996E-3</c:v>
                </c:pt>
                <c:pt idx="6392">
                  <c:v>1.008599E-2</c:v>
                </c:pt>
                <c:pt idx="6393">
                  <c:v>9.8861959000000003E-3</c:v>
                </c:pt>
                <c:pt idx="6394">
                  <c:v>9.6816661999999994E-3</c:v>
                </c:pt>
                <c:pt idx="6395">
                  <c:v>9.1344644999999999E-3</c:v>
                </c:pt>
                <c:pt idx="6396">
                  <c:v>8.1986439000000001E-3</c:v>
                </c:pt>
                <c:pt idx="6397">
                  <c:v>7.8430805999999999E-3</c:v>
                </c:pt>
                <c:pt idx="6398">
                  <c:v>7.6325693000000002E-3</c:v>
                </c:pt>
                <c:pt idx="6399">
                  <c:v>7.3942358000000001E-3</c:v>
                </c:pt>
                <c:pt idx="6400">
                  <c:v>6.8064915999999998E-3</c:v>
                </c:pt>
                <c:pt idx="6401">
                  <c:v>6.1241137999999999E-3</c:v>
                </c:pt>
                <c:pt idx="6402">
                  <c:v>5.1995810999999996E-3</c:v>
                </c:pt>
                <c:pt idx="6403">
                  <c:v>4.5232850999999998E-3</c:v>
                </c:pt>
                <c:pt idx="6404">
                  <c:v>3.3280087000000002E-3</c:v>
                </c:pt>
                <c:pt idx="6405">
                  <c:v>1.8507579000000001E-3</c:v>
                </c:pt>
                <c:pt idx="6406">
                  <c:v>2.5240164999999998E-4</c:v>
                </c:pt>
                <c:pt idx="6407">
                  <c:v>-1.7753389999999999E-3</c:v>
                </c:pt>
                <c:pt idx="6408">
                  <c:v>-4.5265462000000003E-3</c:v>
                </c:pt>
                <c:pt idx="6409">
                  <c:v>-7.3803387999999996E-3</c:v>
                </c:pt>
                <c:pt idx="6410">
                  <c:v>-1.0362970000000001E-2</c:v>
                </c:pt>
                <c:pt idx="6411">
                  <c:v>-1.3260263E-2</c:v>
                </c:pt>
                <c:pt idx="6412">
                  <c:v>-1.607515E-2</c:v>
                </c:pt>
                <c:pt idx="6413">
                  <c:v>-1.8317630000000001E-2</c:v>
                </c:pt>
                <c:pt idx="6414">
                  <c:v>-2.0604175999999998E-2</c:v>
                </c:pt>
                <c:pt idx="6415">
                  <c:v>-2.2174182000000001E-2</c:v>
                </c:pt>
                <c:pt idx="6416">
                  <c:v>-2.3550423000000001E-2</c:v>
                </c:pt>
                <c:pt idx="6417">
                  <c:v>-2.4605943000000002E-2</c:v>
                </c:pt>
                <c:pt idx="6418">
                  <c:v>-2.5318690000000001E-2</c:v>
                </c:pt>
                <c:pt idx="6419">
                  <c:v>-2.5332554E-2</c:v>
                </c:pt>
                <c:pt idx="6420">
                  <c:v>-2.5625034000000001E-2</c:v>
                </c:pt>
                <c:pt idx="6421">
                  <c:v>-2.6121546999999998E-2</c:v>
                </c:pt>
                <c:pt idx="6422">
                  <c:v>-2.6426923000000001E-2</c:v>
                </c:pt>
                <c:pt idx="6423">
                  <c:v>-2.6887094E-2</c:v>
                </c:pt>
                <c:pt idx="6424">
                  <c:v>-2.7998583E-2</c:v>
                </c:pt>
                <c:pt idx="6425">
                  <c:v>-2.9191631999999999E-2</c:v>
                </c:pt>
                <c:pt idx="6426">
                  <c:v>-3.0728932E-2</c:v>
                </c:pt>
                <c:pt idx="6427">
                  <c:v>-3.2603800000000002E-2</c:v>
                </c:pt>
                <c:pt idx="6428">
                  <c:v>-3.5221423000000002E-2</c:v>
                </c:pt>
                <c:pt idx="6429">
                  <c:v>-3.8102662000000002E-2</c:v>
                </c:pt>
                <c:pt idx="6430">
                  <c:v>-4.1133321E-2</c:v>
                </c:pt>
                <c:pt idx="6431">
                  <c:v>-4.3633989999999997E-2</c:v>
                </c:pt>
                <c:pt idx="6432">
                  <c:v>-4.6057831E-2</c:v>
                </c:pt>
                <c:pt idx="6433">
                  <c:v>-4.8572459999999998E-2</c:v>
                </c:pt>
                <c:pt idx="6434">
                  <c:v>-5.0307011999999998E-2</c:v>
                </c:pt>
                <c:pt idx="6435">
                  <c:v>-5.1408967999999999E-2</c:v>
                </c:pt>
                <c:pt idx="6436">
                  <c:v>-5.2004008999999997E-2</c:v>
                </c:pt>
                <c:pt idx="6437">
                  <c:v>-5.1129223000000001E-2</c:v>
                </c:pt>
                <c:pt idx="6438">
                  <c:v>-4.9688641999999998E-2</c:v>
                </c:pt>
                <c:pt idx="6439">
                  <c:v>-4.7599915999999999E-2</c:v>
                </c:pt>
                <c:pt idx="6440">
                  <c:v>-4.6088636000000002E-2</c:v>
                </c:pt>
                <c:pt idx="6441">
                  <c:v>-4.4471295000000001E-2</c:v>
                </c:pt>
                <c:pt idx="6442">
                  <c:v>-4.3020139999999998E-2</c:v>
                </c:pt>
                <c:pt idx="6443">
                  <c:v>-4.1247398999999997E-2</c:v>
                </c:pt>
                <c:pt idx="6444">
                  <c:v>-3.9183493E-2</c:v>
                </c:pt>
                <c:pt idx="6445">
                  <c:v>-3.7519887000000002E-2</c:v>
                </c:pt>
                <c:pt idx="6446">
                  <c:v>-3.6347967000000002E-2</c:v>
                </c:pt>
                <c:pt idx="6447">
                  <c:v>-3.5199765000000001E-2</c:v>
                </c:pt>
                <c:pt idx="6448">
                  <c:v>-3.4059484000000001E-2</c:v>
                </c:pt>
                <c:pt idx="6449">
                  <c:v>-3.3452295E-2</c:v>
                </c:pt>
                <c:pt idx="6450">
                  <c:v>-3.3224475000000003E-2</c:v>
                </c:pt>
                <c:pt idx="6451">
                  <c:v>-3.3396359E-2</c:v>
                </c:pt>
                <c:pt idx="6452">
                  <c:v>-3.3666412999999999E-2</c:v>
                </c:pt>
                <c:pt idx="6453">
                  <c:v>-3.4527207999999997E-2</c:v>
                </c:pt>
                <c:pt idx="6454">
                  <c:v>-3.5600372999999998E-2</c:v>
                </c:pt>
                <c:pt idx="6455">
                  <c:v>-3.6271159999999997E-2</c:v>
                </c:pt>
                <c:pt idx="6456">
                  <c:v>-3.6320745000000002E-2</c:v>
                </c:pt>
                <c:pt idx="6457">
                  <c:v>-3.5996612999999997E-2</c:v>
                </c:pt>
                <c:pt idx="6458">
                  <c:v>-3.5932672999999998E-2</c:v>
                </c:pt>
                <c:pt idx="6459">
                  <c:v>-3.6300817999999999E-2</c:v>
                </c:pt>
                <c:pt idx="6460">
                  <c:v>-3.6432757000000003E-2</c:v>
                </c:pt>
                <c:pt idx="6461">
                  <c:v>-3.6572248000000002E-2</c:v>
                </c:pt>
                <c:pt idx="6462">
                  <c:v>-3.6955429999999997E-2</c:v>
                </c:pt>
                <c:pt idx="6463">
                  <c:v>-3.7081551999999997E-2</c:v>
                </c:pt>
                <c:pt idx="6464">
                  <c:v>-3.7348953999999997E-2</c:v>
                </c:pt>
                <c:pt idx="6465">
                  <c:v>-3.7372045999999999E-2</c:v>
                </c:pt>
                <c:pt idx="6466">
                  <c:v>-3.7496466999999999E-2</c:v>
                </c:pt>
                <c:pt idx="6467">
                  <c:v>-3.8017837999999998E-2</c:v>
                </c:pt>
                <c:pt idx="6468">
                  <c:v>-3.8708178000000003E-2</c:v>
                </c:pt>
                <c:pt idx="6469">
                  <c:v>-3.9503814999999998E-2</c:v>
                </c:pt>
                <c:pt idx="6470">
                  <c:v>-3.9799793E-2</c:v>
                </c:pt>
                <c:pt idx="6471">
                  <c:v>-3.9914723999999999E-2</c:v>
                </c:pt>
                <c:pt idx="6472">
                  <c:v>-3.9994249000000003E-2</c:v>
                </c:pt>
                <c:pt idx="6473">
                  <c:v>-4.0325369999999999E-2</c:v>
                </c:pt>
                <c:pt idx="6474">
                  <c:v>-4.0513630000000002E-2</c:v>
                </c:pt>
                <c:pt idx="6475">
                  <c:v>-4.0280374000000001E-2</c:v>
                </c:pt>
                <c:pt idx="6476">
                  <c:v>-3.9509161000000001E-2</c:v>
                </c:pt>
                <c:pt idx="6477">
                  <c:v>-3.8585379000000003E-2</c:v>
                </c:pt>
                <c:pt idx="6478">
                  <c:v>-3.7656837999999998E-2</c:v>
                </c:pt>
                <c:pt idx="6479">
                  <c:v>-3.6837939E-2</c:v>
                </c:pt>
                <c:pt idx="6480">
                  <c:v>-3.6097763999999997E-2</c:v>
                </c:pt>
                <c:pt idx="6481">
                  <c:v>-3.6089510999999998E-2</c:v>
                </c:pt>
                <c:pt idx="6482">
                  <c:v>-3.5957949000000003E-2</c:v>
                </c:pt>
                <c:pt idx="6483">
                  <c:v>-3.6138274999999997E-2</c:v>
                </c:pt>
                <c:pt idx="6484">
                  <c:v>-3.6279545000000003E-2</c:v>
                </c:pt>
                <c:pt idx="6485">
                  <c:v>-3.6596321000000001E-2</c:v>
                </c:pt>
                <c:pt idx="6486">
                  <c:v>-3.6695739999999998E-2</c:v>
                </c:pt>
                <c:pt idx="6487">
                  <c:v>-3.6991136000000001E-2</c:v>
                </c:pt>
                <c:pt idx="6488">
                  <c:v>-3.6031138999999997E-2</c:v>
                </c:pt>
                <c:pt idx="6489">
                  <c:v>-3.4595125999999997E-2</c:v>
                </c:pt>
                <c:pt idx="6490">
                  <c:v>-3.3106032000000001E-2</c:v>
                </c:pt>
                <c:pt idx="6491">
                  <c:v>-3.0763608000000001E-2</c:v>
                </c:pt>
                <c:pt idx="6492">
                  <c:v>-2.8069638000000001E-2</c:v>
                </c:pt>
                <c:pt idx="6493">
                  <c:v>-2.5224248000000001E-2</c:v>
                </c:pt>
                <c:pt idx="6494">
                  <c:v>-2.2486518E-2</c:v>
                </c:pt>
                <c:pt idx="6495">
                  <c:v>-1.9723175999999999E-2</c:v>
                </c:pt>
                <c:pt idx="6496">
                  <c:v>-1.7684315999999999E-2</c:v>
                </c:pt>
                <c:pt idx="6497">
                  <c:v>-1.6304938000000001E-2</c:v>
                </c:pt>
                <c:pt idx="6498">
                  <c:v>-1.5100618999999999E-2</c:v>
                </c:pt>
                <c:pt idx="6499">
                  <c:v>-1.3628777E-2</c:v>
                </c:pt>
                <c:pt idx="6500">
                  <c:v>-1.2983351000000001E-2</c:v>
                </c:pt>
                <c:pt idx="6501">
                  <c:v>-1.2493325E-2</c:v>
                </c:pt>
                <c:pt idx="6502">
                  <c:v>-1.2053533E-2</c:v>
                </c:pt>
                <c:pt idx="6503">
                  <c:v>-1.1321037000000001E-2</c:v>
                </c:pt>
                <c:pt idx="6504">
                  <c:v>-9.8170258000000003E-3</c:v>
                </c:pt>
                <c:pt idx="6505">
                  <c:v>-7.3090257999999996E-3</c:v>
                </c:pt>
                <c:pt idx="6506">
                  <c:v>-4.8151770000000003E-3</c:v>
                </c:pt>
                <c:pt idx="6507">
                  <c:v>-2.0527344999999998E-3</c:v>
                </c:pt>
                <c:pt idx="6508">
                  <c:v>1.1338030000000001E-3</c:v>
                </c:pt>
                <c:pt idx="6509">
                  <c:v>4.3914158000000003E-3</c:v>
                </c:pt>
                <c:pt idx="6510">
                  <c:v>7.1209426000000001E-3</c:v>
                </c:pt>
                <c:pt idx="6511">
                  <c:v>1.0362346E-2</c:v>
                </c:pt>
                <c:pt idx="6512">
                  <c:v>1.341827E-2</c:v>
                </c:pt>
                <c:pt idx="6513">
                  <c:v>1.6309000000000001E-2</c:v>
                </c:pt>
                <c:pt idx="6514">
                  <c:v>1.9107029000000001E-2</c:v>
                </c:pt>
                <c:pt idx="6515">
                  <c:v>2.2207306E-2</c:v>
                </c:pt>
                <c:pt idx="6516">
                  <c:v>2.5518874E-2</c:v>
                </c:pt>
                <c:pt idx="6517">
                  <c:v>2.8746819E-2</c:v>
                </c:pt>
                <c:pt idx="6518">
                  <c:v>3.1467818000000002E-2</c:v>
                </c:pt>
                <c:pt idx="6519">
                  <c:v>3.3560893000000001E-2</c:v>
                </c:pt>
                <c:pt idx="6520">
                  <c:v>3.5638749999999997E-2</c:v>
                </c:pt>
                <c:pt idx="6521">
                  <c:v>3.7945284000000003E-2</c:v>
                </c:pt>
                <c:pt idx="6522">
                  <c:v>4.0005447E-2</c:v>
                </c:pt>
                <c:pt idx="6523">
                  <c:v>4.2468443000000002E-2</c:v>
                </c:pt>
                <c:pt idx="6524">
                  <c:v>4.4294543999999998E-2</c:v>
                </c:pt>
                <c:pt idx="6525">
                  <c:v>4.5941021999999998E-2</c:v>
                </c:pt>
                <c:pt idx="6526">
                  <c:v>4.7407799E-2</c:v>
                </c:pt>
                <c:pt idx="6527">
                  <c:v>4.9454413000000003E-2</c:v>
                </c:pt>
                <c:pt idx="6528">
                  <c:v>5.1348044000000002E-2</c:v>
                </c:pt>
                <c:pt idx="6529">
                  <c:v>5.2634039000000001E-2</c:v>
                </c:pt>
                <c:pt idx="6530">
                  <c:v>5.4165181999999999E-2</c:v>
                </c:pt>
                <c:pt idx="6531">
                  <c:v>5.5637822000000003E-2</c:v>
                </c:pt>
                <c:pt idx="6532">
                  <c:v>5.7131348999999998E-2</c:v>
                </c:pt>
                <c:pt idx="6533">
                  <c:v>5.9148763E-2</c:v>
                </c:pt>
                <c:pt idx="6534">
                  <c:v>6.1017385E-2</c:v>
                </c:pt>
                <c:pt idx="6535">
                  <c:v>6.2910282999999997E-2</c:v>
                </c:pt>
                <c:pt idx="6536">
                  <c:v>6.4727779999999999E-2</c:v>
                </c:pt>
                <c:pt idx="6537">
                  <c:v>6.6661183999999998E-2</c:v>
                </c:pt>
                <c:pt idx="6538">
                  <c:v>6.8258841000000001E-2</c:v>
                </c:pt>
                <c:pt idx="6539">
                  <c:v>6.9141711999999994E-2</c:v>
                </c:pt>
                <c:pt idx="6540">
                  <c:v>6.8877841999999995E-2</c:v>
                </c:pt>
                <c:pt idx="6541">
                  <c:v>6.8229420999999998E-2</c:v>
                </c:pt>
                <c:pt idx="6542">
                  <c:v>6.6286469000000001E-2</c:v>
                </c:pt>
                <c:pt idx="6543">
                  <c:v>6.3922362999999996E-2</c:v>
                </c:pt>
                <c:pt idx="6544">
                  <c:v>6.0819379E-2</c:v>
                </c:pt>
                <c:pt idx="6545">
                  <c:v>5.8223196999999997E-2</c:v>
                </c:pt>
                <c:pt idx="6546">
                  <c:v>5.5754390000000001E-2</c:v>
                </c:pt>
                <c:pt idx="6547">
                  <c:v>5.2855669000000001E-2</c:v>
                </c:pt>
                <c:pt idx="6548">
                  <c:v>4.9894332E-2</c:v>
                </c:pt>
                <c:pt idx="6549">
                  <c:v>4.6517621000000002E-2</c:v>
                </c:pt>
                <c:pt idx="6550">
                  <c:v>4.3577222999999998E-2</c:v>
                </c:pt>
                <c:pt idx="6551">
                  <c:v>4.0629008000000001E-2</c:v>
                </c:pt>
                <c:pt idx="6552">
                  <c:v>3.7845110000000001E-2</c:v>
                </c:pt>
                <c:pt idx="6553">
                  <c:v>3.5082802000000003E-2</c:v>
                </c:pt>
                <c:pt idx="6554">
                  <c:v>3.2066839999999999E-2</c:v>
                </c:pt>
                <c:pt idx="6555">
                  <c:v>2.9533125E-2</c:v>
                </c:pt>
                <c:pt idx="6556">
                  <c:v>2.7419849E-2</c:v>
                </c:pt>
                <c:pt idx="6557">
                  <c:v>2.5593491999999999E-2</c:v>
                </c:pt>
                <c:pt idx="6558">
                  <c:v>2.3676131E-2</c:v>
                </c:pt>
                <c:pt idx="6559">
                  <c:v>2.1975682999999999E-2</c:v>
                </c:pt>
                <c:pt idx="6560">
                  <c:v>2.0605737999999998E-2</c:v>
                </c:pt>
                <c:pt idx="6561">
                  <c:v>1.8871375999999999E-2</c:v>
                </c:pt>
                <c:pt idx="6562">
                  <c:v>1.7242704000000001E-2</c:v>
                </c:pt>
                <c:pt idx="6563">
                  <c:v>1.5708646999999999E-2</c:v>
                </c:pt>
                <c:pt idx="6564">
                  <c:v>1.4384239E-2</c:v>
                </c:pt>
                <c:pt idx="6565">
                  <c:v>1.3226326E-2</c:v>
                </c:pt>
                <c:pt idx="6566">
                  <c:v>1.1320395E-2</c:v>
                </c:pt>
                <c:pt idx="6567">
                  <c:v>9.5235613000000004E-3</c:v>
                </c:pt>
                <c:pt idx="6568">
                  <c:v>7.7074787000000001E-3</c:v>
                </c:pt>
                <c:pt idx="6569">
                  <c:v>6.3838410000000003E-3</c:v>
                </c:pt>
                <c:pt idx="6570">
                  <c:v>4.4829218000000002E-3</c:v>
                </c:pt>
                <c:pt idx="6571">
                  <c:v>1.7670534999999999E-3</c:v>
                </c:pt>
                <c:pt idx="6572">
                  <c:v>-8.9144254E-4</c:v>
                </c:pt>
                <c:pt idx="6573">
                  <c:v>-4.1378778999999997E-3</c:v>
                </c:pt>
                <c:pt idx="6574">
                  <c:v>-8.6154764000000005E-3</c:v>
                </c:pt>
                <c:pt idx="6575">
                  <c:v>-1.3920666999999999E-2</c:v>
                </c:pt>
                <c:pt idx="6576">
                  <c:v>-1.9456099000000001E-2</c:v>
                </c:pt>
                <c:pt idx="6577">
                  <c:v>-2.5491574999999999E-2</c:v>
                </c:pt>
                <c:pt idx="6578">
                  <c:v>-3.1819291999999999E-2</c:v>
                </c:pt>
                <c:pt idx="6579">
                  <c:v>-3.8189110999999998E-2</c:v>
                </c:pt>
                <c:pt idx="6580">
                  <c:v>-4.4817324999999998E-2</c:v>
                </c:pt>
                <c:pt idx="6581">
                  <c:v>-5.1605798000000001E-2</c:v>
                </c:pt>
                <c:pt idx="6582">
                  <c:v>-5.8142435999999999E-2</c:v>
                </c:pt>
                <c:pt idx="6583">
                  <c:v>-6.4167848999999999E-2</c:v>
                </c:pt>
                <c:pt idx="6584">
                  <c:v>-6.9305100999999994E-2</c:v>
                </c:pt>
                <c:pt idx="6585">
                  <c:v>-7.4209991000000003E-2</c:v>
                </c:pt>
                <c:pt idx="6586">
                  <c:v>-7.8353733999999994E-2</c:v>
                </c:pt>
                <c:pt idx="6587">
                  <c:v>-8.1270466999999999E-2</c:v>
                </c:pt>
                <c:pt idx="6588">
                  <c:v>-8.3113913999999997E-2</c:v>
                </c:pt>
                <c:pt idx="6589">
                  <c:v>-8.4291508000000001E-2</c:v>
                </c:pt>
                <c:pt idx="6590">
                  <c:v>-8.5110764000000005E-2</c:v>
                </c:pt>
                <c:pt idx="6591">
                  <c:v>-8.5856474000000002E-2</c:v>
                </c:pt>
                <c:pt idx="6592">
                  <c:v>-8.6205392000000006E-2</c:v>
                </c:pt>
                <c:pt idx="6593">
                  <c:v>-8.5545331000000002E-2</c:v>
                </c:pt>
                <c:pt idx="6594">
                  <c:v>-8.4555848000000003E-2</c:v>
                </c:pt>
                <c:pt idx="6595">
                  <c:v>-8.3397073000000002E-2</c:v>
                </c:pt>
                <c:pt idx="6596">
                  <c:v>-8.2162013000000006E-2</c:v>
                </c:pt>
                <c:pt idx="6597">
                  <c:v>-8.0323973000000007E-2</c:v>
                </c:pt>
                <c:pt idx="6598">
                  <c:v>-7.8928966000000003E-2</c:v>
                </c:pt>
                <c:pt idx="6599">
                  <c:v>-7.7649360000000001E-2</c:v>
                </c:pt>
                <c:pt idx="6600">
                  <c:v>-7.5669920000000002E-2</c:v>
                </c:pt>
                <c:pt idx="6601">
                  <c:v>-7.2819921999999995E-2</c:v>
                </c:pt>
                <c:pt idx="6602">
                  <c:v>-7.0087058999999993E-2</c:v>
                </c:pt>
                <c:pt idx="6603">
                  <c:v>-6.7642737999999994E-2</c:v>
                </c:pt>
                <c:pt idx="6604">
                  <c:v>-6.5600243000000003E-2</c:v>
                </c:pt>
                <c:pt idx="6605">
                  <c:v>-6.3684903000000001E-2</c:v>
                </c:pt>
                <c:pt idx="6606">
                  <c:v>-6.1234144999999997E-2</c:v>
                </c:pt>
                <c:pt idx="6607">
                  <c:v>-5.7896072999999999E-2</c:v>
                </c:pt>
                <c:pt idx="6608">
                  <c:v>-5.4610673999999998E-2</c:v>
                </c:pt>
                <c:pt idx="6609">
                  <c:v>-5.0661541999999997E-2</c:v>
                </c:pt>
                <c:pt idx="6610">
                  <c:v>-4.6274932999999997E-2</c:v>
                </c:pt>
                <c:pt idx="6611">
                  <c:v>-4.1307803999999997E-2</c:v>
                </c:pt>
                <c:pt idx="6612">
                  <c:v>-3.6427594000000001E-2</c:v>
                </c:pt>
                <c:pt idx="6613">
                  <c:v>-3.1834239E-2</c:v>
                </c:pt>
                <c:pt idx="6614">
                  <c:v>-2.7001704000000001E-2</c:v>
                </c:pt>
                <c:pt idx="6615">
                  <c:v>-2.1659864000000001E-2</c:v>
                </c:pt>
                <c:pt idx="6616">
                  <c:v>-1.6297162E-2</c:v>
                </c:pt>
                <c:pt idx="6617">
                  <c:v>-1.1556405E-2</c:v>
                </c:pt>
                <c:pt idx="6618">
                  <c:v>-7.0748451999999998E-3</c:v>
                </c:pt>
                <c:pt idx="6619">
                  <c:v>-2.9302464000000002E-3</c:v>
                </c:pt>
                <c:pt idx="6620">
                  <c:v>1.2268695E-3</c:v>
                </c:pt>
                <c:pt idx="6621">
                  <c:v>5.0055695000000002E-3</c:v>
                </c:pt>
                <c:pt idx="6622">
                  <c:v>8.1996781999999994E-3</c:v>
                </c:pt>
                <c:pt idx="6623">
                  <c:v>1.0922005E-2</c:v>
                </c:pt>
                <c:pt idx="6624">
                  <c:v>1.3195403E-2</c:v>
                </c:pt>
                <c:pt idx="6625">
                  <c:v>1.5039314999999999E-2</c:v>
                </c:pt>
                <c:pt idx="6626">
                  <c:v>1.7391983999999999E-2</c:v>
                </c:pt>
                <c:pt idx="6627">
                  <c:v>1.9802038000000001E-2</c:v>
                </c:pt>
                <c:pt idx="6628">
                  <c:v>2.1726084999999999E-2</c:v>
                </c:pt>
                <c:pt idx="6629">
                  <c:v>2.3078827E-2</c:v>
                </c:pt>
                <c:pt idx="6630">
                  <c:v>2.4331208E-2</c:v>
                </c:pt>
                <c:pt idx="6631">
                  <c:v>2.5211509E-2</c:v>
                </c:pt>
                <c:pt idx="6632">
                  <c:v>2.6386224999999999E-2</c:v>
                </c:pt>
                <c:pt idx="6633">
                  <c:v>2.8085998000000001E-2</c:v>
                </c:pt>
                <c:pt idx="6634">
                  <c:v>2.9965417000000001E-2</c:v>
                </c:pt>
                <c:pt idx="6635">
                  <c:v>3.2132634E-2</c:v>
                </c:pt>
                <c:pt idx="6636">
                  <c:v>3.4281930000000002E-2</c:v>
                </c:pt>
                <c:pt idx="6637">
                  <c:v>3.6177171000000001E-2</c:v>
                </c:pt>
                <c:pt idx="6638">
                  <c:v>3.7819919E-2</c:v>
                </c:pt>
                <c:pt idx="6639">
                  <c:v>3.9355710000000002E-2</c:v>
                </c:pt>
                <c:pt idx="6640">
                  <c:v>4.0816519000000002E-2</c:v>
                </c:pt>
                <c:pt idx="6641">
                  <c:v>4.1854957999999998E-2</c:v>
                </c:pt>
                <c:pt idx="6642">
                  <c:v>4.2583109000000001E-2</c:v>
                </c:pt>
                <c:pt idx="6643">
                  <c:v>4.3133473999999998E-2</c:v>
                </c:pt>
                <c:pt idx="6644">
                  <c:v>4.4039227E-2</c:v>
                </c:pt>
                <c:pt idx="6645">
                  <c:v>4.4778303999999998E-2</c:v>
                </c:pt>
                <c:pt idx="6646">
                  <c:v>4.4752061000000003E-2</c:v>
                </c:pt>
                <c:pt idx="6647">
                  <c:v>4.4657447000000003E-2</c:v>
                </c:pt>
                <c:pt idx="6648">
                  <c:v>4.4345987000000003E-2</c:v>
                </c:pt>
                <c:pt idx="6649">
                  <c:v>4.4568796000000001E-2</c:v>
                </c:pt>
                <c:pt idx="6650">
                  <c:v>4.4800135999999997E-2</c:v>
                </c:pt>
                <c:pt idx="6651">
                  <c:v>4.4823917999999997E-2</c:v>
                </c:pt>
                <c:pt idx="6652">
                  <c:v>4.4807574000000003E-2</c:v>
                </c:pt>
                <c:pt idx="6653">
                  <c:v>4.4810411000000001E-2</c:v>
                </c:pt>
                <c:pt idx="6654">
                  <c:v>4.4374155999999998E-2</c:v>
                </c:pt>
                <c:pt idx="6655">
                  <c:v>4.4122628999999997E-2</c:v>
                </c:pt>
                <c:pt idx="6656">
                  <c:v>4.3294302999999999E-2</c:v>
                </c:pt>
                <c:pt idx="6657">
                  <c:v>4.3045992999999998E-2</c:v>
                </c:pt>
                <c:pt idx="6658">
                  <c:v>4.2707468999999998E-2</c:v>
                </c:pt>
                <c:pt idx="6659">
                  <c:v>4.2397743000000002E-2</c:v>
                </c:pt>
                <c:pt idx="6660">
                  <c:v>4.1676590999999999E-2</c:v>
                </c:pt>
                <c:pt idx="6661">
                  <c:v>4.1193623999999998E-2</c:v>
                </c:pt>
                <c:pt idx="6662">
                  <c:v>4.0863179999999999E-2</c:v>
                </c:pt>
                <c:pt idx="6663">
                  <c:v>3.9762462999999998E-2</c:v>
                </c:pt>
                <c:pt idx="6664">
                  <c:v>3.8508371E-2</c:v>
                </c:pt>
                <c:pt idx="6665">
                  <c:v>3.6588084999999999E-2</c:v>
                </c:pt>
                <c:pt idx="6666">
                  <c:v>3.4437170000000003E-2</c:v>
                </c:pt>
                <c:pt idx="6667">
                  <c:v>3.1913458999999998E-2</c:v>
                </c:pt>
                <c:pt idx="6668">
                  <c:v>2.9444761E-2</c:v>
                </c:pt>
                <c:pt idx="6669">
                  <c:v>2.7091469999999999E-2</c:v>
                </c:pt>
                <c:pt idx="6670">
                  <c:v>2.4789247E-2</c:v>
                </c:pt>
                <c:pt idx="6671">
                  <c:v>2.2729182000000001E-2</c:v>
                </c:pt>
                <c:pt idx="6672">
                  <c:v>2.0915616000000001E-2</c:v>
                </c:pt>
                <c:pt idx="6673">
                  <c:v>1.9064524999999999E-2</c:v>
                </c:pt>
                <c:pt idx="6674">
                  <c:v>1.7277016999999999E-2</c:v>
                </c:pt>
                <c:pt idx="6675">
                  <c:v>1.5562256999999999E-2</c:v>
                </c:pt>
                <c:pt idx="6676">
                  <c:v>1.3261894E-2</c:v>
                </c:pt>
                <c:pt idx="6677">
                  <c:v>1.1847286E-2</c:v>
                </c:pt>
                <c:pt idx="6678">
                  <c:v>1.045287E-2</c:v>
                </c:pt>
                <c:pt idx="6679">
                  <c:v>9.6660290999999992E-3</c:v>
                </c:pt>
                <c:pt idx="6680">
                  <c:v>8.7685681000000005E-3</c:v>
                </c:pt>
                <c:pt idx="6681">
                  <c:v>8.0864834999999999E-3</c:v>
                </c:pt>
                <c:pt idx="6682">
                  <c:v>7.3930660999999998E-3</c:v>
                </c:pt>
                <c:pt idx="6683">
                  <c:v>6.0626876999999996E-3</c:v>
                </c:pt>
                <c:pt idx="6684">
                  <c:v>4.1311802999999996E-3</c:v>
                </c:pt>
                <c:pt idx="6685">
                  <c:v>1.7683149000000001E-3</c:v>
                </c:pt>
                <c:pt idx="6686">
                  <c:v>-7.8163872999999998E-4</c:v>
                </c:pt>
                <c:pt idx="6687">
                  <c:v>-2.8211206000000001E-3</c:v>
                </c:pt>
                <c:pt idx="6688">
                  <c:v>-4.4755513999999996E-3</c:v>
                </c:pt>
                <c:pt idx="6689">
                  <c:v>-5.4117278000000001E-3</c:v>
                </c:pt>
                <c:pt idx="6690">
                  <c:v>-5.8480859000000001E-3</c:v>
                </c:pt>
                <c:pt idx="6691">
                  <c:v>-5.3881470000000002E-3</c:v>
                </c:pt>
                <c:pt idx="6692">
                  <c:v>-4.1922438000000003E-3</c:v>
                </c:pt>
                <c:pt idx="6693">
                  <c:v>-2.9955337000000001E-3</c:v>
                </c:pt>
                <c:pt idx="6694">
                  <c:v>-1.6473792999999999E-3</c:v>
                </c:pt>
                <c:pt idx="6695">
                  <c:v>5.3704328000000003E-4</c:v>
                </c:pt>
                <c:pt idx="6696">
                  <c:v>2.6685576E-3</c:v>
                </c:pt>
                <c:pt idx="6697">
                  <c:v>3.6321677000000002E-3</c:v>
                </c:pt>
                <c:pt idx="6698">
                  <c:v>4.7782950999999997E-3</c:v>
                </c:pt>
                <c:pt idx="6699">
                  <c:v>5.7033711999999997E-3</c:v>
                </c:pt>
                <c:pt idx="6700">
                  <c:v>6.8686377999999998E-3</c:v>
                </c:pt>
                <c:pt idx="6701">
                  <c:v>8.1717761E-3</c:v>
                </c:pt>
                <c:pt idx="6702">
                  <c:v>9.0410230000000005E-3</c:v>
                </c:pt>
                <c:pt idx="6703">
                  <c:v>9.0560941000000002E-3</c:v>
                </c:pt>
                <c:pt idx="6704">
                  <c:v>8.8648219E-3</c:v>
                </c:pt>
                <c:pt idx="6705">
                  <c:v>8.4359970000000006E-3</c:v>
                </c:pt>
                <c:pt idx="6706">
                  <c:v>8.2080508999999996E-3</c:v>
                </c:pt>
                <c:pt idx="6707">
                  <c:v>8.2960124000000003E-3</c:v>
                </c:pt>
                <c:pt idx="6708">
                  <c:v>8.7570476999999994E-3</c:v>
                </c:pt>
                <c:pt idx="6709">
                  <c:v>8.7132024999999995E-3</c:v>
                </c:pt>
                <c:pt idx="6710">
                  <c:v>8.4184318000000008E-3</c:v>
                </c:pt>
                <c:pt idx="6711">
                  <c:v>8.5052024E-3</c:v>
                </c:pt>
                <c:pt idx="6712">
                  <c:v>8.4018310999999998E-3</c:v>
                </c:pt>
                <c:pt idx="6713">
                  <c:v>8.0268665000000003E-3</c:v>
                </c:pt>
                <c:pt idx="6714">
                  <c:v>7.7229576000000001E-3</c:v>
                </c:pt>
                <c:pt idx="6715">
                  <c:v>7.1711162999999996E-3</c:v>
                </c:pt>
                <c:pt idx="6716">
                  <c:v>6.1177949999999997E-3</c:v>
                </c:pt>
                <c:pt idx="6717">
                  <c:v>4.5350675E-3</c:v>
                </c:pt>
                <c:pt idx="6718">
                  <c:v>2.2411113000000002E-3</c:v>
                </c:pt>
                <c:pt idx="6719">
                  <c:v>9.1365953000000004E-5</c:v>
                </c:pt>
                <c:pt idx="6720">
                  <c:v>-2.0309283000000001E-3</c:v>
                </c:pt>
                <c:pt idx="6721">
                  <c:v>-4.7441996000000004E-3</c:v>
                </c:pt>
                <c:pt idx="6722">
                  <c:v>-7.4194357999999997E-3</c:v>
                </c:pt>
                <c:pt idx="6723">
                  <c:v>-8.9850086999999999E-3</c:v>
                </c:pt>
                <c:pt idx="6724">
                  <c:v>-1.0236833000000001E-2</c:v>
                </c:pt>
                <c:pt idx="6725">
                  <c:v>-1.1764726E-2</c:v>
                </c:pt>
                <c:pt idx="6726">
                  <c:v>-1.2930149E-2</c:v>
                </c:pt>
                <c:pt idx="6727">
                  <c:v>-1.4110737999999999E-2</c:v>
                </c:pt>
                <c:pt idx="6728">
                  <c:v>-1.5580871E-2</c:v>
                </c:pt>
                <c:pt idx="6729">
                  <c:v>-1.6768581000000001E-2</c:v>
                </c:pt>
                <c:pt idx="6730">
                  <c:v>-1.7700291E-2</c:v>
                </c:pt>
                <c:pt idx="6731">
                  <c:v>-1.8956766E-2</c:v>
                </c:pt>
                <c:pt idx="6732">
                  <c:v>-1.9431894000000002E-2</c:v>
                </c:pt>
                <c:pt idx="6733">
                  <c:v>-1.9170436999999999E-2</c:v>
                </c:pt>
                <c:pt idx="6734">
                  <c:v>-1.8137404999999999E-2</c:v>
                </c:pt>
                <c:pt idx="6735">
                  <c:v>-1.6645429999999999E-2</c:v>
                </c:pt>
                <c:pt idx="6736">
                  <c:v>-1.5370774E-2</c:v>
                </c:pt>
                <c:pt idx="6737">
                  <c:v>-1.4894674E-2</c:v>
                </c:pt>
                <c:pt idx="6738">
                  <c:v>-1.5151568000000001E-2</c:v>
                </c:pt>
                <c:pt idx="6739">
                  <c:v>-1.6180377999999999E-2</c:v>
                </c:pt>
                <c:pt idx="6740">
                  <c:v>-1.6937209000000002E-2</c:v>
                </c:pt>
                <c:pt idx="6741">
                  <c:v>-1.7706973000000001E-2</c:v>
                </c:pt>
                <c:pt idx="6742">
                  <c:v>-1.7497197999999999E-2</c:v>
                </c:pt>
                <c:pt idx="6743">
                  <c:v>-1.6399252999999999E-2</c:v>
                </c:pt>
                <c:pt idx="6744">
                  <c:v>-1.490063E-2</c:v>
                </c:pt>
                <c:pt idx="6745">
                  <c:v>-1.3758792000000001E-2</c:v>
                </c:pt>
                <c:pt idx="6746">
                  <c:v>-1.2504771E-2</c:v>
                </c:pt>
                <c:pt idx="6747">
                  <c:v>-1.0801678E-2</c:v>
                </c:pt>
                <c:pt idx="6748">
                  <c:v>-9.6665380000000006E-3</c:v>
                </c:pt>
                <c:pt idx="6749">
                  <c:v>-8.7279226000000001E-3</c:v>
                </c:pt>
                <c:pt idx="6750">
                  <c:v>-7.7659115999999997E-3</c:v>
                </c:pt>
                <c:pt idx="6751">
                  <c:v>-5.3435399999999999E-3</c:v>
                </c:pt>
                <c:pt idx="6752">
                  <c:v>-2.8752271000000002E-3</c:v>
                </c:pt>
                <c:pt idx="6753">
                  <c:v>2.3078934999999999E-5</c:v>
                </c:pt>
                <c:pt idx="6754">
                  <c:v>1.9005576E-3</c:v>
                </c:pt>
                <c:pt idx="6755">
                  <c:v>2.3951043E-3</c:v>
                </c:pt>
                <c:pt idx="6756">
                  <c:v>1.8602263000000001E-3</c:v>
                </c:pt>
                <c:pt idx="6757">
                  <c:v>4.1803784999999997E-4</c:v>
                </c:pt>
                <c:pt idx="6758">
                  <c:v>-2.1428264000000002E-3</c:v>
                </c:pt>
                <c:pt idx="6759">
                  <c:v>-4.4702168000000002E-3</c:v>
                </c:pt>
                <c:pt idx="6760">
                  <c:v>-6.4308650999999996E-3</c:v>
                </c:pt>
                <c:pt idx="6761">
                  <c:v>-8.8375021000000002E-3</c:v>
                </c:pt>
                <c:pt idx="6762">
                  <c:v>-1.0418503000000001E-2</c:v>
                </c:pt>
                <c:pt idx="6763">
                  <c:v>-1.1773031E-2</c:v>
                </c:pt>
                <c:pt idx="6764">
                  <c:v>-1.2375156E-2</c:v>
                </c:pt>
                <c:pt idx="6765">
                  <c:v>-1.3043483999999999E-2</c:v>
                </c:pt>
                <c:pt idx="6766">
                  <c:v>-1.3724564E-2</c:v>
                </c:pt>
                <c:pt idx="6767">
                  <c:v>-1.4516856999999999E-2</c:v>
                </c:pt>
                <c:pt idx="6768">
                  <c:v>-1.4305655E-2</c:v>
                </c:pt>
                <c:pt idx="6769">
                  <c:v>-1.3908452999999999E-2</c:v>
                </c:pt>
                <c:pt idx="6770">
                  <c:v>-1.3021019E-2</c:v>
                </c:pt>
                <c:pt idx="6771">
                  <c:v>-1.161325E-2</c:v>
                </c:pt>
                <c:pt idx="6772">
                  <c:v>-1.1279315999999999E-2</c:v>
                </c:pt>
                <c:pt idx="6773">
                  <c:v>-1.1173949000000001E-2</c:v>
                </c:pt>
                <c:pt idx="6774">
                  <c:v>-1.1906583E-2</c:v>
                </c:pt>
                <c:pt idx="6775">
                  <c:v>-1.2059111000000001E-2</c:v>
                </c:pt>
                <c:pt idx="6776">
                  <c:v>-1.2243201E-2</c:v>
                </c:pt>
                <c:pt idx="6777">
                  <c:v>-1.2830945E-2</c:v>
                </c:pt>
                <c:pt idx="6778">
                  <c:v>-1.4085907E-2</c:v>
                </c:pt>
                <c:pt idx="6779">
                  <c:v>-1.5966325999999999E-2</c:v>
                </c:pt>
                <c:pt idx="6780">
                  <c:v>-1.8182140999999999E-2</c:v>
                </c:pt>
                <c:pt idx="6781">
                  <c:v>-1.9546158000000001E-2</c:v>
                </c:pt>
                <c:pt idx="6782">
                  <c:v>-2.1405476E-2</c:v>
                </c:pt>
                <c:pt idx="6783">
                  <c:v>-2.2725077E-2</c:v>
                </c:pt>
                <c:pt idx="6784">
                  <c:v>-2.2479596000000001E-2</c:v>
                </c:pt>
                <c:pt idx="6785">
                  <c:v>-2.0774094999999999E-2</c:v>
                </c:pt>
                <c:pt idx="6786">
                  <c:v>-1.8167247000000001E-2</c:v>
                </c:pt>
                <c:pt idx="6787">
                  <c:v>-1.4710779E-2</c:v>
                </c:pt>
                <c:pt idx="6788">
                  <c:v>-9.9386616000000007E-3</c:v>
                </c:pt>
                <c:pt idx="6789">
                  <c:v>-4.6612893000000004E-3</c:v>
                </c:pt>
                <c:pt idx="6790">
                  <c:v>6.3027125000000004E-4</c:v>
                </c:pt>
                <c:pt idx="6791">
                  <c:v>5.4151106999999997E-3</c:v>
                </c:pt>
                <c:pt idx="6792">
                  <c:v>9.7109338999999996E-3</c:v>
                </c:pt>
                <c:pt idx="6793">
                  <c:v>1.36618E-2</c:v>
                </c:pt>
                <c:pt idx="6794">
                  <c:v>1.7020917999999999E-2</c:v>
                </c:pt>
                <c:pt idx="6795">
                  <c:v>2.0086023000000001E-2</c:v>
                </c:pt>
                <c:pt idx="6796">
                  <c:v>2.1745634999999999E-2</c:v>
                </c:pt>
                <c:pt idx="6797">
                  <c:v>2.2908596999999999E-2</c:v>
                </c:pt>
                <c:pt idx="6798">
                  <c:v>2.2661105000000001E-2</c:v>
                </c:pt>
                <c:pt idx="6799">
                  <c:v>2.1660477000000001E-2</c:v>
                </c:pt>
                <c:pt idx="6800">
                  <c:v>2.1092245999999999E-2</c:v>
                </c:pt>
                <c:pt idx="6801">
                  <c:v>2.0174787E-2</c:v>
                </c:pt>
                <c:pt idx="6802">
                  <c:v>1.9090584000000001E-2</c:v>
                </c:pt>
                <c:pt idx="6803">
                  <c:v>1.9149902999999999E-2</c:v>
                </c:pt>
                <c:pt idx="6804">
                  <c:v>1.9933841000000001E-2</c:v>
                </c:pt>
                <c:pt idx="6805">
                  <c:v>2.1427884000000001E-2</c:v>
                </c:pt>
                <c:pt idx="6806">
                  <c:v>2.3538507E-2</c:v>
                </c:pt>
                <c:pt idx="6807">
                  <c:v>2.5918251E-2</c:v>
                </c:pt>
                <c:pt idx="6808">
                  <c:v>2.8712445999999999E-2</c:v>
                </c:pt>
                <c:pt idx="6809">
                  <c:v>3.1060994000000001E-2</c:v>
                </c:pt>
                <c:pt idx="6810">
                  <c:v>3.2703574999999999E-2</c:v>
                </c:pt>
                <c:pt idx="6811">
                  <c:v>3.3491003999999998E-2</c:v>
                </c:pt>
                <c:pt idx="6812">
                  <c:v>3.4160677E-2</c:v>
                </c:pt>
                <c:pt idx="6813">
                  <c:v>3.398909E-2</c:v>
                </c:pt>
                <c:pt idx="6814">
                  <c:v>3.2797314000000001E-2</c:v>
                </c:pt>
                <c:pt idx="6815">
                  <c:v>3.0213450999999999E-2</c:v>
                </c:pt>
                <c:pt idx="6816">
                  <c:v>2.7401136999999999E-2</c:v>
                </c:pt>
                <c:pt idx="6817">
                  <c:v>2.4176082000000002E-2</c:v>
                </c:pt>
                <c:pt idx="6818">
                  <c:v>2.027311E-2</c:v>
                </c:pt>
                <c:pt idx="6819">
                  <c:v>1.5490944E-2</c:v>
                </c:pt>
                <c:pt idx="6820">
                  <c:v>1.0307E-2</c:v>
                </c:pt>
                <c:pt idx="6821">
                  <c:v>5.6172365999999996E-3</c:v>
                </c:pt>
                <c:pt idx="6822">
                  <c:v>1.1116762999999999E-3</c:v>
                </c:pt>
                <c:pt idx="6823">
                  <c:v>-3.1188375999999999E-3</c:v>
                </c:pt>
                <c:pt idx="6824">
                  <c:v>-6.4474051999999999E-3</c:v>
                </c:pt>
                <c:pt idx="6825">
                  <c:v>-9.1340521999999993E-3</c:v>
                </c:pt>
                <c:pt idx="6826">
                  <c:v>-1.1293713E-2</c:v>
                </c:pt>
                <c:pt idx="6827">
                  <c:v>-1.2545644E-2</c:v>
                </c:pt>
                <c:pt idx="6828">
                  <c:v>-1.2666393999999999E-2</c:v>
                </c:pt>
                <c:pt idx="6829">
                  <c:v>-1.2357195E-2</c:v>
                </c:pt>
                <c:pt idx="6830">
                  <c:v>-1.2237155E-2</c:v>
                </c:pt>
                <c:pt idx="6831">
                  <c:v>-1.2255502E-2</c:v>
                </c:pt>
                <c:pt idx="6832">
                  <c:v>-1.222052E-2</c:v>
                </c:pt>
                <c:pt idx="6833">
                  <c:v>-1.3246409000000001E-2</c:v>
                </c:pt>
                <c:pt idx="6834">
                  <c:v>-1.5829599999999999E-2</c:v>
                </c:pt>
                <c:pt idx="6835">
                  <c:v>-1.8765351E-2</c:v>
                </c:pt>
                <c:pt idx="6836">
                  <c:v>-2.2182382E-2</c:v>
                </c:pt>
                <c:pt idx="6837">
                  <c:v>-2.6175510999999999E-2</c:v>
                </c:pt>
                <c:pt idx="6838">
                  <c:v>-3.0481896000000001E-2</c:v>
                </c:pt>
                <c:pt idx="6839">
                  <c:v>-3.5010552E-2</c:v>
                </c:pt>
                <c:pt idx="6840">
                  <c:v>-3.9304351000000001E-2</c:v>
                </c:pt>
                <c:pt idx="6841">
                  <c:v>-4.3356064999999999E-2</c:v>
                </c:pt>
                <c:pt idx="6842">
                  <c:v>-4.6493339000000002E-2</c:v>
                </c:pt>
                <c:pt idx="6843">
                  <c:v>-4.8436366000000002E-2</c:v>
                </c:pt>
                <c:pt idx="6844">
                  <c:v>-4.9973861000000001E-2</c:v>
                </c:pt>
                <c:pt idx="6845">
                  <c:v>-5.0442474000000001E-2</c:v>
                </c:pt>
                <c:pt idx="6846">
                  <c:v>-5.0744772E-2</c:v>
                </c:pt>
                <c:pt idx="6847">
                  <c:v>-5.0469092E-2</c:v>
                </c:pt>
                <c:pt idx="6848">
                  <c:v>-4.9807676000000002E-2</c:v>
                </c:pt>
                <c:pt idx="6849">
                  <c:v>-4.9043508999999999E-2</c:v>
                </c:pt>
                <c:pt idx="6850">
                  <c:v>-4.8788129E-2</c:v>
                </c:pt>
                <c:pt idx="6851">
                  <c:v>-4.8805874999999999E-2</c:v>
                </c:pt>
                <c:pt idx="6852">
                  <c:v>-4.9730774999999998E-2</c:v>
                </c:pt>
                <c:pt idx="6853">
                  <c:v>-5.1557654000000001E-2</c:v>
                </c:pt>
                <c:pt idx="6854">
                  <c:v>-5.3806133999999999E-2</c:v>
                </c:pt>
                <c:pt idx="6855">
                  <c:v>-5.5823565999999998E-2</c:v>
                </c:pt>
                <c:pt idx="6856">
                  <c:v>-5.7763559999999999E-2</c:v>
                </c:pt>
                <c:pt idx="6857">
                  <c:v>-5.9087524000000002E-2</c:v>
                </c:pt>
                <c:pt idx="6858">
                  <c:v>-6.0061501000000003E-2</c:v>
                </c:pt>
                <c:pt idx="6859">
                  <c:v>-6.0534404999999999E-2</c:v>
                </c:pt>
                <c:pt idx="6860">
                  <c:v>-6.0577583999999997E-2</c:v>
                </c:pt>
                <c:pt idx="6861">
                  <c:v>-6.0260131000000001E-2</c:v>
                </c:pt>
                <c:pt idx="6862">
                  <c:v>-5.9630862999999999E-2</c:v>
                </c:pt>
                <c:pt idx="6863">
                  <c:v>-5.8451881999999997E-2</c:v>
                </c:pt>
                <c:pt idx="6864">
                  <c:v>-5.6334241E-2</c:v>
                </c:pt>
                <c:pt idx="6865">
                  <c:v>-5.4220664000000002E-2</c:v>
                </c:pt>
                <c:pt idx="6866">
                  <c:v>-5.2858092000000002E-2</c:v>
                </c:pt>
                <c:pt idx="6867">
                  <c:v>-5.1559286000000003E-2</c:v>
                </c:pt>
                <c:pt idx="6868">
                  <c:v>-5.0507139999999999E-2</c:v>
                </c:pt>
                <c:pt idx="6869">
                  <c:v>-5.0014857000000003E-2</c:v>
                </c:pt>
                <c:pt idx="6870">
                  <c:v>-5.0300064999999998E-2</c:v>
                </c:pt>
                <c:pt idx="6871">
                  <c:v>-5.1194079000000003E-2</c:v>
                </c:pt>
                <c:pt idx="6872">
                  <c:v>-5.2790840999999998E-2</c:v>
                </c:pt>
                <c:pt idx="6873">
                  <c:v>-5.4598102000000003E-2</c:v>
                </c:pt>
                <c:pt idx="6874">
                  <c:v>-5.6866593E-2</c:v>
                </c:pt>
                <c:pt idx="6875">
                  <c:v>-5.9259610999999997E-2</c:v>
                </c:pt>
                <c:pt idx="6876">
                  <c:v>-6.1665849000000002E-2</c:v>
                </c:pt>
                <c:pt idx="6877">
                  <c:v>-6.3321830999999995E-2</c:v>
                </c:pt>
                <c:pt idx="6878">
                  <c:v>-6.4563224000000002E-2</c:v>
                </c:pt>
                <c:pt idx="6879">
                  <c:v>-6.5526906999999995E-2</c:v>
                </c:pt>
                <c:pt idx="6880">
                  <c:v>-6.5853890999999998E-2</c:v>
                </c:pt>
                <c:pt idx="6881">
                  <c:v>-6.5574755999999998E-2</c:v>
                </c:pt>
                <c:pt idx="6882">
                  <c:v>-6.4279529000000002E-2</c:v>
                </c:pt>
                <c:pt idx="6883">
                  <c:v>-6.2279845E-2</c:v>
                </c:pt>
                <c:pt idx="6884">
                  <c:v>-5.9256742000000001E-2</c:v>
                </c:pt>
                <c:pt idx="6885">
                  <c:v>-5.5711163000000001E-2</c:v>
                </c:pt>
                <c:pt idx="6886">
                  <c:v>-5.2446847999999997E-2</c:v>
                </c:pt>
                <c:pt idx="6887">
                  <c:v>-4.9070549999999998E-2</c:v>
                </c:pt>
                <c:pt idx="6888">
                  <c:v>-4.5364385E-2</c:v>
                </c:pt>
                <c:pt idx="6889">
                  <c:v>-4.0761438999999997E-2</c:v>
                </c:pt>
                <c:pt idx="6890">
                  <c:v>-3.6479290999999997E-2</c:v>
                </c:pt>
                <c:pt idx="6891">
                  <c:v>-3.1907502999999997E-2</c:v>
                </c:pt>
                <c:pt idx="6892">
                  <c:v>-2.774973E-2</c:v>
                </c:pt>
                <c:pt idx="6893">
                  <c:v>-2.3944401000000001E-2</c:v>
                </c:pt>
                <c:pt idx="6894">
                  <c:v>-2.0571892000000001E-2</c:v>
                </c:pt>
                <c:pt idx="6895">
                  <c:v>-1.690038E-2</c:v>
                </c:pt>
                <c:pt idx="6896">
                  <c:v>-1.3361659E-2</c:v>
                </c:pt>
                <c:pt idx="6897">
                  <c:v>-9.5632680999999994E-3</c:v>
                </c:pt>
                <c:pt idx="6898">
                  <c:v>-5.0812653999999999E-3</c:v>
                </c:pt>
                <c:pt idx="6899">
                  <c:v>-4.2669053999999998E-4</c:v>
                </c:pt>
                <c:pt idx="6900">
                  <c:v>5.0325524999999998E-3</c:v>
                </c:pt>
                <c:pt idx="6901">
                  <c:v>1.0996493E-2</c:v>
                </c:pt>
                <c:pt idx="6902">
                  <c:v>1.6694239E-2</c:v>
                </c:pt>
                <c:pt idx="6903">
                  <c:v>2.2227317999999999E-2</c:v>
                </c:pt>
                <c:pt idx="6904">
                  <c:v>2.6895348999999999E-2</c:v>
                </c:pt>
                <c:pt idx="6905">
                  <c:v>3.1456965000000003E-2</c:v>
                </c:pt>
                <c:pt idx="6906">
                  <c:v>3.6676726999999999E-2</c:v>
                </c:pt>
                <c:pt idx="6907">
                  <c:v>4.1455200999999997E-2</c:v>
                </c:pt>
                <c:pt idx="6908">
                  <c:v>4.5679728000000003E-2</c:v>
                </c:pt>
                <c:pt idx="6909">
                  <c:v>5.0180685000000003E-2</c:v>
                </c:pt>
                <c:pt idx="6910">
                  <c:v>5.4414221999999998E-2</c:v>
                </c:pt>
                <c:pt idx="6911">
                  <c:v>5.8621262E-2</c:v>
                </c:pt>
                <c:pt idx="6912">
                  <c:v>6.2219690000000001E-2</c:v>
                </c:pt>
                <c:pt idx="6913">
                  <c:v>6.5343804000000005E-2</c:v>
                </c:pt>
                <c:pt idx="6914">
                  <c:v>6.8014276999999998E-2</c:v>
                </c:pt>
                <c:pt idx="6915">
                  <c:v>7.1340092999999993E-2</c:v>
                </c:pt>
                <c:pt idx="6916">
                  <c:v>7.5161859999999997E-2</c:v>
                </c:pt>
                <c:pt idx="6917">
                  <c:v>7.9221188999999997E-2</c:v>
                </c:pt>
                <c:pt idx="6918">
                  <c:v>8.2912662999999998E-2</c:v>
                </c:pt>
                <c:pt idx="6919">
                  <c:v>8.6243405999999995E-2</c:v>
                </c:pt>
                <c:pt idx="6920">
                  <c:v>8.8055169000000003E-2</c:v>
                </c:pt>
                <c:pt idx="6921">
                  <c:v>8.8832479000000006E-2</c:v>
                </c:pt>
                <c:pt idx="6922">
                  <c:v>8.8677134000000005E-2</c:v>
                </c:pt>
                <c:pt idx="6923">
                  <c:v>8.7754906999999993E-2</c:v>
                </c:pt>
                <c:pt idx="6924">
                  <c:v>8.6991560999999995E-2</c:v>
                </c:pt>
                <c:pt idx="6925">
                  <c:v>8.6288930999999999E-2</c:v>
                </c:pt>
                <c:pt idx="6926">
                  <c:v>8.5795952999999994E-2</c:v>
                </c:pt>
                <c:pt idx="6927">
                  <c:v>8.5339262999999999E-2</c:v>
                </c:pt>
                <c:pt idx="6928">
                  <c:v>8.5508305000000007E-2</c:v>
                </c:pt>
                <c:pt idx="6929">
                  <c:v>8.6263667000000002E-2</c:v>
                </c:pt>
                <c:pt idx="6930">
                  <c:v>8.6509384999999994E-2</c:v>
                </c:pt>
                <c:pt idx="6931">
                  <c:v>8.6290117E-2</c:v>
                </c:pt>
                <c:pt idx="6932">
                  <c:v>8.5388188000000004E-2</c:v>
                </c:pt>
                <c:pt idx="6933">
                  <c:v>8.4257588999999994E-2</c:v>
                </c:pt>
                <c:pt idx="6934">
                  <c:v>8.3421825000000005E-2</c:v>
                </c:pt>
                <c:pt idx="6935">
                  <c:v>8.3059736999999995E-2</c:v>
                </c:pt>
                <c:pt idx="6936">
                  <c:v>8.2521991000000003E-2</c:v>
                </c:pt>
                <c:pt idx="6937">
                  <c:v>8.1911441000000001E-2</c:v>
                </c:pt>
                <c:pt idx="6938">
                  <c:v>8.034326E-2</c:v>
                </c:pt>
                <c:pt idx="6939">
                  <c:v>7.7731205999999997E-2</c:v>
                </c:pt>
                <c:pt idx="6940">
                  <c:v>7.4184372999999998E-2</c:v>
                </c:pt>
                <c:pt idx="6941">
                  <c:v>6.9599540000000001E-2</c:v>
                </c:pt>
                <c:pt idx="6942">
                  <c:v>6.4145455000000004E-2</c:v>
                </c:pt>
                <c:pt idx="6943">
                  <c:v>5.9247007999999997E-2</c:v>
                </c:pt>
                <c:pt idx="6944">
                  <c:v>5.5243827000000002E-2</c:v>
                </c:pt>
                <c:pt idx="6945">
                  <c:v>5.1503303E-2</c:v>
                </c:pt>
                <c:pt idx="6946">
                  <c:v>4.8413151000000001E-2</c:v>
                </c:pt>
                <c:pt idx="6947">
                  <c:v>4.5109172000000003E-2</c:v>
                </c:pt>
                <c:pt idx="6948">
                  <c:v>4.1736730999999999E-2</c:v>
                </c:pt>
                <c:pt idx="6949">
                  <c:v>3.8060304000000003E-2</c:v>
                </c:pt>
                <c:pt idx="6950">
                  <c:v>3.4193822999999998E-2</c:v>
                </c:pt>
                <c:pt idx="6951">
                  <c:v>3.0659779000000002E-2</c:v>
                </c:pt>
                <c:pt idx="6952">
                  <c:v>2.7560406999999999E-2</c:v>
                </c:pt>
                <c:pt idx="6953">
                  <c:v>2.546648E-2</c:v>
                </c:pt>
                <c:pt idx="6954">
                  <c:v>2.3647313999999999E-2</c:v>
                </c:pt>
                <c:pt idx="6955">
                  <c:v>2.2320078E-2</c:v>
                </c:pt>
                <c:pt idx="6956">
                  <c:v>2.1132307999999999E-2</c:v>
                </c:pt>
                <c:pt idx="6957">
                  <c:v>1.9843564000000001E-2</c:v>
                </c:pt>
                <c:pt idx="6958">
                  <c:v>1.7594209999999999E-2</c:v>
                </c:pt>
                <c:pt idx="6959">
                  <c:v>1.4282925E-2</c:v>
                </c:pt>
                <c:pt idx="6960">
                  <c:v>9.5975451999999999E-3</c:v>
                </c:pt>
                <c:pt idx="6961">
                  <c:v>4.4515194000000003E-3</c:v>
                </c:pt>
                <c:pt idx="6962">
                  <c:v>-7.8334406000000003E-4</c:v>
                </c:pt>
                <c:pt idx="6963">
                  <c:v>-5.3826233000000001E-3</c:v>
                </c:pt>
                <c:pt idx="6964">
                  <c:v>-9.0985201000000002E-3</c:v>
                </c:pt>
                <c:pt idx="6965">
                  <c:v>-1.2560663999999999E-2</c:v>
                </c:pt>
                <c:pt idx="6966">
                  <c:v>-1.5554537E-2</c:v>
                </c:pt>
                <c:pt idx="6967">
                  <c:v>-1.8115118999999999E-2</c:v>
                </c:pt>
                <c:pt idx="6968">
                  <c:v>-2.1284744000000001E-2</c:v>
                </c:pt>
                <c:pt idx="6969">
                  <c:v>-2.4336080999999999E-2</c:v>
                </c:pt>
                <c:pt idx="6970">
                  <c:v>-2.7511213E-2</c:v>
                </c:pt>
                <c:pt idx="6971">
                  <c:v>-3.0611118999999999E-2</c:v>
                </c:pt>
                <c:pt idx="6972">
                  <c:v>-3.4124944999999997E-2</c:v>
                </c:pt>
                <c:pt idx="6973">
                  <c:v>-3.7493070000000003E-2</c:v>
                </c:pt>
                <c:pt idx="6974">
                  <c:v>-4.1088857999999999E-2</c:v>
                </c:pt>
                <c:pt idx="6975">
                  <c:v>-4.4514254000000003E-2</c:v>
                </c:pt>
                <c:pt idx="6976">
                  <c:v>-4.8197201000000002E-2</c:v>
                </c:pt>
                <c:pt idx="6977">
                  <c:v>-5.2407838999999998E-2</c:v>
                </c:pt>
                <c:pt idx="6978">
                  <c:v>-5.6410441999999998E-2</c:v>
                </c:pt>
                <c:pt idx="6979">
                  <c:v>-5.9483583999999999E-2</c:v>
                </c:pt>
                <c:pt idx="6980">
                  <c:v>-6.2272629000000003E-2</c:v>
                </c:pt>
                <c:pt idx="6981">
                  <c:v>-6.4885116000000007E-2</c:v>
                </c:pt>
                <c:pt idx="6982">
                  <c:v>-6.6502328999999999E-2</c:v>
                </c:pt>
                <c:pt idx="6983">
                  <c:v>-6.8375733999999994E-2</c:v>
                </c:pt>
                <c:pt idx="6984">
                  <c:v>-7.0205366000000005E-2</c:v>
                </c:pt>
                <c:pt idx="6985">
                  <c:v>-7.2249841999999995E-2</c:v>
                </c:pt>
                <c:pt idx="6986">
                  <c:v>-7.4133128000000006E-2</c:v>
                </c:pt>
                <c:pt idx="6987">
                  <c:v>-7.5010809999999997E-2</c:v>
                </c:pt>
                <c:pt idx="6988">
                  <c:v>-7.4860159999999995E-2</c:v>
                </c:pt>
                <c:pt idx="6989">
                  <c:v>-7.3983792000000007E-2</c:v>
                </c:pt>
                <c:pt idx="6990">
                  <c:v>-7.2733696E-2</c:v>
                </c:pt>
                <c:pt idx="6991">
                  <c:v>-7.0954187000000002E-2</c:v>
                </c:pt>
                <c:pt idx="6992">
                  <c:v>-6.9433081999999993E-2</c:v>
                </c:pt>
                <c:pt idx="6993">
                  <c:v>-6.8594628000000005E-2</c:v>
                </c:pt>
                <c:pt idx="6994">
                  <c:v>-6.7955048000000004E-2</c:v>
                </c:pt>
                <c:pt idx="6995">
                  <c:v>-6.6698410999999999E-2</c:v>
                </c:pt>
                <c:pt idx="6996">
                  <c:v>-6.5492043E-2</c:v>
                </c:pt>
                <c:pt idx="6997">
                  <c:v>-6.3664096000000003E-2</c:v>
                </c:pt>
                <c:pt idx="6998">
                  <c:v>-6.1899168999999997E-2</c:v>
                </c:pt>
                <c:pt idx="6999">
                  <c:v>-5.9786325000000001E-2</c:v>
                </c:pt>
                <c:pt idx="7000">
                  <c:v>-5.8198627000000003E-2</c:v>
                </c:pt>
                <c:pt idx="7001">
                  <c:v>-5.6640732999999999E-2</c:v>
                </c:pt>
                <c:pt idx="7002">
                  <c:v>-5.5459020999999997E-2</c:v>
                </c:pt>
                <c:pt idx="7003">
                  <c:v>-5.4489786999999998E-2</c:v>
                </c:pt>
                <c:pt idx="7004">
                  <c:v>-5.3746624E-2</c:v>
                </c:pt>
                <c:pt idx="7005">
                  <c:v>-5.2028299E-2</c:v>
                </c:pt>
                <c:pt idx="7006">
                  <c:v>-4.9802169E-2</c:v>
                </c:pt>
                <c:pt idx="7007">
                  <c:v>-4.6537967999999999E-2</c:v>
                </c:pt>
                <c:pt idx="7008">
                  <c:v>-4.2200767E-2</c:v>
                </c:pt>
                <c:pt idx="7009">
                  <c:v>-3.7095299999999998E-2</c:v>
                </c:pt>
                <c:pt idx="7010">
                  <c:v>-3.1255570000000003E-2</c:v>
                </c:pt>
                <c:pt idx="7011">
                  <c:v>-2.549657E-2</c:v>
                </c:pt>
                <c:pt idx="7012">
                  <c:v>-1.9496106999999999E-2</c:v>
                </c:pt>
                <c:pt idx="7013">
                  <c:v>-1.3883571000000001E-2</c:v>
                </c:pt>
                <c:pt idx="7014">
                  <c:v>-7.7505854000000001E-3</c:v>
                </c:pt>
                <c:pt idx="7015">
                  <c:v>-2.0068389999999998E-3</c:v>
                </c:pt>
                <c:pt idx="7016">
                  <c:v>3.3732313000000001E-3</c:v>
                </c:pt>
                <c:pt idx="7017">
                  <c:v>8.5524667000000006E-3</c:v>
                </c:pt>
                <c:pt idx="7018">
                  <c:v>1.2034232000000001E-2</c:v>
                </c:pt>
                <c:pt idx="7019">
                  <c:v>1.4821271E-2</c:v>
                </c:pt>
                <c:pt idx="7020">
                  <c:v>1.7318188000000002E-2</c:v>
                </c:pt>
                <c:pt idx="7021">
                  <c:v>1.9282545000000002E-2</c:v>
                </c:pt>
                <c:pt idx="7022">
                  <c:v>2.1624500000000001E-2</c:v>
                </c:pt>
                <c:pt idx="7023">
                  <c:v>2.4354192E-2</c:v>
                </c:pt>
                <c:pt idx="7024">
                  <c:v>2.7595439999999999E-2</c:v>
                </c:pt>
                <c:pt idx="7025">
                  <c:v>3.1263375000000003E-2</c:v>
                </c:pt>
                <c:pt idx="7026">
                  <c:v>3.5873343000000002E-2</c:v>
                </c:pt>
                <c:pt idx="7027">
                  <c:v>4.0815507000000001E-2</c:v>
                </c:pt>
                <c:pt idx="7028">
                  <c:v>4.5356420000000001E-2</c:v>
                </c:pt>
                <c:pt idx="7029">
                  <c:v>4.9472479E-2</c:v>
                </c:pt>
                <c:pt idx="7030">
                  <c:v>5.2880439000000001E-2</c:v>
                </c:pt>
                <c:pt idx="7031">
                  <c:v>5.5252025000000003E-2</c:v>
                </c:pt>
                <c:pt idx="7032">
                  <c:v>5.8010191000000003E-2</c:v>
                </c:pt>
                <c:pt idx="7033">
                  <c:v>6.0855772000000002E-2</c:v>
                </c:pt>
                <c:pt idx="7034">
                  <c:v>6.3386018000000002E-2</c:v>
                </c:pt>
                <c:pt idx="7035">
                  <c:v>6.5346003999999999E-2</c:v>
                </c:pt>
                <c:pt idx="7036">
                  <c:v>6.6706000000000001E-2</c:v>
                </c:pt>
                <c:pt idx="7037">
                  <c:v>6.7677432999999995E-2</c:v>
                </c:pt>
                <c:pt idx="7038">
                  <c:v>6.8073147000000001E-2</c:v>
                </c:pt>
                <c:pt idx="7039">
                  <c:v>6.8334671999999999E-2</c:v>
                </c:pt>
                <c:pt idx="7040">
                  <c:v>6.8224727999999998E-2</c:v>
                </c:pt>
                <c:pt idx="7041">
                  <c:v>6.8125357999999997E-2</c:v>
                </c:pt>
                <c:pt idx="7042">
                  <c:v>6.8713644000000004E-2</c:v>
                </c:pt>
                <c:pt idx="7043">
                  <c:v>6.9234520999999993E-2</c:v>
                </c:pt>
                <c:pt idx="7044">
                  <c:v>6.9394582999999996E-2</c:v>
                </c:pt>
                <c:pt idx="7045">
                  <c:v>6.9814233000000003E-2</c:v>
                </c:pt>
                <c:pt idx="7046">
                  <c:v>6.9817082000000003E-2</c:v>
                </c:pt>
                <c:pt idx="7047">
                  <c:v>6.9807316999999994E-2</c:v>
                </c:pt>
                <c:pt idx="7048">
                  <c:v>6.9334437999999998E-2</c:v>
                </c:pt>
                <c:pt idx="7049">
                  <c:v>6.9265165000000004E-2</c:v>
                </c:pt>
                <c:pt idx="7050">
                  <c:v>6.9251069999999998E-2</c:v>
                </c:pt>
                <c:pt idx="7051">
                  <c:v>6.9137580000000004E-2</c:v>
                </c:pt>
                <c:pt idx="7052">
                  <c:v>6.9500972999999994E-2</c:v>
                </c:pt>
                <c:pt idx="7053">
                  <c:v>6.9364396999999994E-2</c:v>
                </c:pt>
                <c:pt idx="7054">
                  <c:v>6.8693868000000005E-2</c:v>
                </c:pt>
                <c:pt idx="7055">
                  <c:v>6.7632913000000003E-2</c:v>
                </c:pt>
                <c:pt idx="7056">
                  <c:v>6.6906223000000001E-2</c:v>
                </c:pt>
                <c:pt idx="7057">
                  <c:v>6.6063689999999994E-2</c:v>
                </c:pt>
                <c:pt idx="7058">
                  <c:v>6.4920790000000006E-2</c:v>
                </c:pt>
                <c:pt idx="7059">
                  <c:v>6.3662016000000002E-2</c:v>
                </c:pt>
                <c:pt idx="7060">
                  <c:v>6.2091069999999998E-2</c:v>
                </c:pt>
                <c:pt idx="7061">
                  <c:v>5.9696276999999999E-2</c:v>
                </c:pt>
                <c:pt idx="7062">
                  <c:v>5.6541625999999998E-2</c:v>
                </c:pt>
                <c:pt idx="7063">
                  <c:v>5.3066909000000002E-2</c:v>
                </c:pt>
                <c:pt idx="7064">
                  <c:v>4.9006447000000002E-2</c:v>
                </c:pt>
                <c:pt idx="7065">
                  <c:v>4.5606594E-2</c:v>
                </c:pt>
                <c:pt idx="7066">
                  <c:v>4.2768502999999999E-2</c:v>
                </c:pt>
                <c:pt idx="7067">
                  <c:v>4.0224630999999997E-2</c:v>
                </c:pt>
                <c:pt idx="7068">
                  <c:v>3.8307329000000001E-2</c:v>
                </c:pt>
                <c:pt idx="7069">
                  <c:v>3.6998417999999998E-2</c:v>
                </c:pt>
                <c:pt idx="7070">
                  <c:v>3.6203482000000002E-2</c:v>
                </c:pt>
                <c:pt idx="7071">
                  <c:v>3.6232612999999997E-2</c:v>
                </c:pt>
                <c:pt idx="7072">
                  <c:v>3.6959196999999999E-2</c:v>
                </c:pt>
                <c:pt idx="7073">
                  <c:v>3.7703596999999998E-2</c:v>
                </c:pt>
                <c:pt idx="7074">
                  <c:v>3.813677E-2</c:v>
                </c:pt>
                <c:pt idx="7075">
                  <c:v>3.8197173000000001E-2</c:v>
                </c:pt>
                <c:pt idx="7076">
                  <c:v>3.7678785999999999E-2</c:v>
                </c:pt>
                <c:pt idx="7077">
                  <c:v>3.6409259999999999E-2</c:v>
                </c:pt>
                <c:pt idx="7078">
                  <c:v>3.4270446000000003E-2</c:v>
                </c:pt>
                <c:pt idx="7079">
                  <c:v>3.1315369000000003E-2</c:v>
                </c:pt>
                <c:pt idx="7080">
                  <c:v>2.7899950999999999E-2</c:v>
                </c:pt>
                <c:pt idx="7081">
                  <c:v>2.4175986999999999E-2</c:v>
                </c:pt>
                <c:pt idx="7082">
                  <c:v>1.9966531999999999E-2</c:v>
                </c:pt>
                <c:pt idx="7083">
                  <c:v>1.6132338999999999E-2</c:v>
                </c:pt>
                <c:pt idx="7084">
                  <c:v>1.3276771999999999E-2</c:v>
                </c:pt>
                <c:pt idx="7085">
                  <c:v>1.0758959E-2</c:v>
                </c:pt>
                <c:pt idx="7086">
                  <c:v>8.8664265999999995E-3</c:v>
                </c:pt>
                <c:pt idx="7087">
                  <c:v>7.8145192999999995E-3</c:v>
                </c:pt>
                <c:pt idx="7088">
                  <c:v>7.5199899000000002E-3</c:v>
                </c:pt>
                <c:pt idx="7089">
                  <c:v>8.0305689E-3</c:v>
                </c:pt>
                <c:pt idx="7090">
                  <c:v>9.1878176000000002E-3</c:v>
                </c:pt>
                <c:pt idx="7091">
                  <c:v>1.0642319000000001E-2</c:v>
                </c:pt>
                <c:pt idx="7092">
                  <c:v>1.163138E-2</c:v>
                </c:pt>
                <c:pt idx="7093">
                  <c:v>1.2319543000000001E-2</c:v>
                </c:pt>
                <c:pt idx="7094">
                  <c:v>1.2206534E-2</c:v>
                </c:pt>
                <c:pt idx="7095">
                  <c:v>1.1015685000000001E-2</c:v>
                </c:pt>
                <c:pt idx="7096">
                  <c:v>9.3661295000000006E-3</c:v>
                </c:pt>
                <c:pt idx="7097">
                  <c:v>7.9268928999999995E-3</c:v>
                </c:pt>
                <c:pt idx="7098">
                  <c:v>6.6531454999999998E-3</c:v>
                </c:pt>
                <c:pt idx="7099">
                  <c:v>5.4851025999999997E-3</c:v>
                </c:pt>
                <c:pt idx="7100">
                  <c:v>3.6999124999999998E-3</c:v>
                </c:pt>
                <c:pt idx="7101">
                  <c:v>1.3307102E-3</c:v>
                </c:pt>
                <c:pt idx="7102">
                  <c:v>-1.7567544E-3</c:v>
                </c:pt>
                <c:pt idx="7103">
                  <c:v>-4.7468242000000003E-3</c:v>
                </c:pt>
                <c:pt idx="7104">
                  <c:v>-8.1217644000000002E-3</c:v>
                </c:pt>
                <c:pt idx="7105">
                  <c:v>-1.1455996E-2</c:v>
                </c:pt>
                <c:pt idx="7106">
                  <c:v>-1.3887918000000001E-2</c:v>
                </c:pt>
                <c:pt idx="7107">
                  <c:v>-1.5501137999999999E-2</c:v>
                </c:pt>
                <c:pt idx="7108">
                  <c:v>-1.6328302999999999E-2</c:v>
                </c:pt>
                <c:pt idx="7109">
                  <c:v>-1.6981936999999999E-2</c:v>
                </c:pt>
                <c:pt idx="7110">
                  <c:v>-1.7113796000000001E-2</c:v>
                </c:pt>
                <c:pt idx="7111">
                  <c:v>-1.7391308000000001E-2</c:v>
                </c:pt>
                <c:pt idx="7112">
                  <c:v>-1.8242962000000001E-2</c:v>
                </c:pt>
                <c:pt idx="7113">
                  <c:v>-1.9403745E-2</c:v>
                </c:pt>
                <c:pt idx="7114">
                  <c:v>-2.0700241000000001E-2</c:v>
                </c:pt>
                <c:pt idx="7115">
                  <c:v>-2.1639792000000001E-2</c:v>
                </c:pt>
                <c:pt idx="7116">
                  <c:v>-2.2552355999999999E-2</c:v>
                </c:pt>
                <c:pt idx="7117">
                  <c:v>-2.4558324999999999E-2</c:v>
                </c:pt>
                <c:pt idx="7118">
                  <c:v>-2.6429647000000001E-2</c:v>
                </c:pt>
                <c:pt idx="7119">
                  <c:v>-2.8744280000000001E-2</c:v>
                </c:pt>
                <c:pt idx="7120">
                  <c:v>-3.0659446999999999E-2</c:v>
                </c:pt>
                <c:pt idx="7121">
                  <c:v>-3.2612848E-2</c:v>
                </c:pt>
                <c:pt idx="7122">
                  <c:v>-3.3960269000000001E-2</c:v>
                </c:pt>
                <c:pt idx="7123">
                  <c:v>-3.5153768000000002E-2</c:v>
                </c:pt>
                <c:pt idx="7124">
                  <c:v>-3.5794168000000001E-2</c:v>
                </c:pt>
                <c:pt idx="7125">
                  <c:v>-3.6154995000000002E-2</c:v>
                </c:pt>
                <c:pt idx="7126">
                  <c:v>-3.5534110000000001E-2</c:v>
                </c:pt>
                <c:pt idx="7127">
                  <c:v>-3.4510793999999997E-2</c:v>
                </c:pt>
                <c:pt idx="7128">
                  <c:v>-3.3756606000000001E-2</c:v>
                </c:pt>
                <c:pt idx="7129">
                  <c:v>-3.3604351999999997E-2</c:v>
                </c:pt>
                <c:pt idx="7130">
                  <c:v>-3.3167769E-2</c:v>
                </c:pt>
                <c:pt idx="7131">
                  <c:v>-3.3751391999999998E-2</c:v>
                </c:pt>
                <c:pt idx="7132">
                  <c:v>-3.4928833999999999E-2</c:v>
                </c:pt>
                <c:pt idx="7133">
                  <c:v>-3.6984772999999999E-2</c:v>
                </c:pt>
                <c:pt idx="7134">
                  <c:v>-3.8850636000000001E-2</c:v>
                </c:pt>
                <c:pt idx="7135">
                  <c:v>-4.0677067999999997E-2</c:v>
                </c:pt>
                <c:pt idx="7136">
                  <c:v>-4.2716931E-2</c:v>
                </c:pt>
                <c:pt idx="7137">
                  <c:v>-4.4839858000000003E-2</c:v>
                </c:pt>
                <c:pt idx="7138">
                  <c:v>-4.6494729999999998E-2</c:v>
                </c:pt>
                <c:pt idx="7139">
                  <c:v>-4.7895343999999999E-2</c:v>
                </c:pt>
                <c:pt idx="7140">
                  <c:v>-4.8983437999999997E-2</c:v>
                </c:pt>
                <c:pt idx="7141">
                  <c:v>-4.9769159E-2</c:v>
                </c:pt>
                <c:pt idx="7142">
                  <c:v>-4.9879359999999998E-2</c:v>
                </c:pt>
                <c:pt idx="7143">
                  <c:v>-4.9372676999999997E-2</c:v>
                </c:pt>
                <c:pt idx="7144">
                  <c:v>-4.8548913999999999E-2</c:v>
                </c:pt>
                <c:pt idx="7145">
                  <c:v>-4.7143828999999998E-2</c:v>
                </c:pt>
                <c:pt idx="7146">
                  <c:v>-4.5192309999999999E-2</c:v>
                </c:pt>
                <c:pt idx="7147">
                  <c:v>-4.3269278000000001E-2</c:v>
                </c:pt>
                <c:pt idx="7148">
                  <c:v>-4.1258230999999999E-2</c:v>
                </c:pt>
                <c:pt idx="7149">
                  <c:v>-3.9523533E-2</c:v>
                </c:pt>
                <c:pt idx="7150">
                  <c:v>-3.7812156E-2</c:v>
                </c:pt>
                <c:pt idx="7151">
                  <c:v>-3.6245563000000001E-2</c:v>
                </c:pt>
                <c:pt idx="7152">
                  <c:v>-3.4711339000000001E-2</c:v>
                </c:pt>
                <c:pt idx="7153">
                  <c:v>-3.3993124E-2</c:v>
                </c:pt>
                <c:pt idx="7154">
                  <c:v>-3.3054490999999998E-2</c:v>
                </c:pt>
                <c:pt idx="7155">
                  <c:v>-3.2869004E-2</c:v>
                </c:pt>
                <c:pt idx="7156">
                  <c:v>-3.3055436000000001E-2</c:v>
                </c:pt>
                <c:pt idx="7157">
                  <c:v>-3.3320935000000003E-2</c:v>
                </c:pt>
                <c:pt idx="7158">
                  <c:v>-3.3441577E-2</c:v>
                </c:pt>
                <c:pt idx="7159">
                  <c:v>-3.3805607000000001E-2</c:v>
                </c:pt>
                <c:pt idx="7160">
                  <c:v>-3.4037655999999999E-2</c:v>
                </c:pt>
                <c:pt idx="7161">
                  <c:v>-3.4208361E-2</c:v>
                </c:pt>
                <c:pt idx="7162">
                  <c:v>-3.401597E-2</c:v>
                </c:pt>
                <c:pt idx="7163">
                  <c:v>-3.3668778000000003E-2</c:v>
                </c:pt>
                <c:pt idx="7164">
                  <c:v>-3.3641266000000003E-2</c:v>
                </c:pt>
                <c:pt idx="7165">
                  <c:v>-3.3970433000000001E-2</c:v>
                </c:pt>
                <c:pt idx="7166">
                  <c:v>-3.3894437999999999E-2</c:v>
                </c:pt>
                <c:pt idx="7167">
                  <c:v>-3.3931074999999998E-2</c:v>
                </c:pt>
                <c:pt idx="7168">
                  <c:v>-3.4112642999999998E-2</c:v>
                </c:pt>
                <c:pt idx="7169">
                  <c:v>-3.4469490999999998E-2</c:v>
                </c:pt>
                <c:pt idx="7170">
                  <c:v>-3.4722643999999997E-2</c:v>
                </c:pt>
                <c:pt idx="7171">
                  <c:v>-3.4233223E-2</c:v>
                </c:pt>
                <c:pt idx="7172">
                  <c:v>-3.4080230000000003E-2</c:v>
                </c:pt>
                <c:pt idx="7173">
                  <c:v>-3.3226355999999999E-2</c:v>
                </c:pt>
                <c:pt idx="7174">
                  <c:v>-3.2559390000000001E-2</c:v>
                </c:pt>
                <c:pt idx="7175">
                  <c:v>-3.2403136999999999E-2</c:v>
                </c:pt>
                <c:pt idx="7176">
                  <c:v>-3.1919503000000002E-2</c:v>
                </c:pt>
                <c:pt idx="7177">
                  <c:v>-3.0812780000000001E-2</c:v>
                </c:pt>
                <c:pt idx="7178">
                  <c:v>-2.9185448999999999E-2</c:v>
                </c:pt>
                <c:pt idx="7179">
                  <c:v>-2.7312069000000001E-2</c:v>
                </c:pt>
                <c:pt idx="7180">
                  <c:v>-2.5370759E-2</c:v>
                </c:pt>
                <c:pt idx="7181">
                  <c:v>-2.3734162999999999E-2</c:v>
                </c:pt>
                <c:pt idx="7182">
                  <c:v>-2.2077126999999998E-2</c:v>
                </c:pt>
                <c:pt idx="7183">
                  <c:v>-2.0384009000000002E-2</c:v>
                </c:pt>
                <c:pt idx="7184">
                  <c:v>-1.8871985000000001E-2</c:v>
                </c:pt>
                <c:pt idx="7185">
                  <c:v>-1.6701554E-2</c:v>
                </c:pt>
                <c:pt idx="7186">
                  <c:v>-1.4595591E-2</c:v>
                </c:pt>
                <c:pt idx="7187">
                  <c:v>-1.3119258999999999E-2</c:v>
                </c:pt>
                <c:pt idx="7188">
                  <c:v>-1.2397821E-2</c:v>
                </c:pt>
                <c:pt idx="7189">
                  <c:v>-1.3010522E-2</c:v>
                </c:pt>
                <c:pt idx="7190">
                  <c:v>-1.4885463999999999E-2</c:v>
                </c:pt>
                <c:pt idx="7191">
                  <c:v>-1.6996265999999999E-2</c:v>
                </c:pt>
                <c:pt idx="7192">
                  <c:v>-1.9235017E-2</c:v>
                </c:pt>
                <c:pt idx="7193">
                  <c:v>-2.1988316000000001E-2</c:v>
                </c:pt>
                <c:pt idx="7194">
                  <c:v>-2.4248638999999999E-2</c:v>
                </c:pt>
                <c:pt idx="7195">
                  <c:v>-2.5701656999999999E-2</c:v>
                </c:pt>
                <c:pt idx="7196">
                  <c:v>-2.6115240000000001E-2</c:v>
                </c:pt>
                <c:pt idx="7197">
                  <c:v>-2.5256677000000002E-2</c:v>
                </c:pt>
                <c:pt idx="7198">
                  <c:v>-2.3392975E-2</c:v>
                </c:pt>
                <c:pt idx="7199">
                  <c:v>-2.0664928999999999E-2</c:v>
                </c:pt>
                <c:pt idx="7200">
                  <c:v>-1.7148448E-2</c:v>
                </c:pt>
                <c:pt idx="7201">
                  <c:v>-1.3518229E-2</c:v>
                </c:pt>
                <c:pt idx="7202">
                  <c:v>-9.3694526999999993E-3</c:v>
                </c:pt>
                <c:pt idx="7203">
                  <c:v>-5.5400624999999998E-3</c:v>
                </c:pt>
                <c:pt idx="7204">
                  <c:v>-1.8752099E-3</c:v>
                </c:pt>
                <c:pt idx="7205">
                  <c:v>1.3764711E-3</c:v>
                </c:pt>
                <c:pt idx="7206">
                  <c:v>3.5882176000000001E-3</c:v>
                </c:pt>
                <c:pt idx="7207">
                  <c:v>5.0067992000000002E-3</c:v>
                </c:pt>
                <c:pt idx="7208">
                  <c:v>5.4266770000000004E-3</c:v>
                </c:pt>
                <c:pt idx="7209">
                  <c:v>5.4413044000000002E-3</c:v>
                </c:pt>
                <c:pt idx="7210">
                  <c:v>4.9584271000000001E-3</c:v>
                </c:pt>
                <c:pt idx="7211">
                  <c:v>4.4247842000000003E-3</c:v>
                </c:pt>
                <c:pt idx="7212">
                  <c:v>4.7509359000000003E-3</c:v>
                </c:pt>
                <c:pt idx="7213">
                  <c:v>5.6212893000000003E-3</c:v>
                </c:pt>
                <c:pt idx="7214">
                  <c:v>7.3921305E-3</c:v>
                </c:pt>
                <c:pt idx="7215">
                  <c:v>1.0281981000000001E-2</c:v>
                </c:pt>
                <c:pt idx="7216">
                  <c:v>1.3555688999999999E-2</c:v>
                </c:pt>
                <c:pt idx="7217">
                  <c:v>1.6933917999999999E-2</c:v>
                </c:pt>
                <c:pt idx="7218">
                  <c:v>2.0297788000000001E-2</c:v>
                </c:pt>
                <c:pt idx="7219">
                  <c:v>2.3761931E-2</c:v>
                </c:pt>
                <c:pt idx="7220">
                  <c:v>2.7472224999999999E-2</c:v>
                </c:pt>
                <c:pt idx="7221">
                  <c:v>3.0845331E-2</c:v>
                </c:pt>
                <c:pt idx="7222">
                  <c:v>3.4053554E-2</c:v>
                </c:pt>
                <c:pt idx="7223">
                  <c:v>3.7167376000000002E-2</c:v>
                </c:pt>
                <c:pt idx="7224">
                  <c:v>3.9856882000000003E-2</c:v>
                </c:pt>
                <c:pt idx="7225">
                  <c:v>4.1886870999999999E-2</c:v>
                </c:pt>
                <c:pt idx="7226">
                  <c:v>4.4028484999999999E-2</c:v>
                </c:pt>
                <c:pt idx="7227">
                  <c:v>4.5576373000000003E-2</c:v>
                </c:pt>
                <c:pt idx="7228">
                  <c:v>4.7012727999999997E-2</c:v>
                </c:pt>
                <c:pt idx="7229">
                  <c:v>4.8245725000000003E-2</c:v>
                </c:pt>
                <c:pt idx="7230">
                  <c:v>4.9381239E-2</c:v>
                </c:pt>
                <c:pt idx="7231">
                  <c:v>5.0641562000000001E-2</c:v>
                </c:pt>
                <c:pt idx="7232">
                  <c:v>5.2476742E-2</c:v>
                </c:pt>
                <c:pt idx="7233">
                  <c:v>5.4164852999999999E-2</c:v>
                </c:pt>
                <c:pt idx="7234">
                  <c:v>5.5867395E-2</c:v>
                </c:pt>
                <c:pt idx="7235">
                  <c:v>5.8521245E-2</c:v>
                </c:pt>
                <c:pt idx="7236">
                  <c:v>6.1096952000000003E-2</c:v>
                </c:pt>
                <c:pt idx="7237">
                  <c:v>6.3426143000000004E-2</c:v>
                </c:pt>
                <c:pt idx="7238">
                  <c:v>6.5715448999999995E-2</c:v>
                </c:pt>
                <c:pt idx="7239">
                  <c:v>6.7325670000000004E-2</c:v>
                </c:pt>
                <c:pt idx="7240">
                  <c:v>6.8958291000000005E-2</c:v>
                </c:pt>
                <c:pt idx="7241">
                  <c:v>7.0130183999999998E-2</c:v>
                </c:pt>
                <c:pt idx="7242">
                  <c:v>7.1679250999999999E-2</c:v>
                </c:pt>
                <c:pt idx="7243">
                  <c:v>7.3589291000000001E-2</c:v>
                </c:pt>
                <c:pt idx="7244">
                  <c:v>7.5336968000000004E-2</c:v>
                </c:pt>
                <c:pt idx="7245">
                  <c:v>7.6766557999999999E-2</c:v>
                </c:pt>
                <c:pt idx="7246">
                  <c:v>7.7987522000000004E-2</c:v>
                </c:pt>
                <c:pt idx="7247">
                  <c:v>7.8819501E-2</c:v>
                </c:pt>
                <c:pt idx="7248">
                  <c:v>7.9087849000000002E-2</c:v>
                </c:pt>
                <c:pt idx="7249">
                  <c:v>7.8573645999999997E-2</c:v>
                </c:pt>
                <c:pt idx="7250">
                  <c:v>7.7539097000000001E-2</c:v>
                </c:pt>
                <c:pt idx="7251">
                  <c:v>7.5909685000000005E-2</c:v>
                </c:pt>
                <c:pt idx="7252">
                  <c:v>7.3755918000000004E-2</c:v>
                </c:pt>
                <c:pt idx="7253">
                  <c:v>7.0983927000000002E-2</c:v>
                </c:pt>
                <c:pt idx="7254">
                  <c:v>6.7921906000000004E-2</c:v>
                </c:pt>
                <c:pt idx="7255">
                  <c:v>6.5301657999999999E-2</c:v>
                </c:pt>
                <c:pt idx="7256">
                  <c:v>6.3126028000000001E-2</c:v>
                </c:pt>
                <c:pt idx="7257">
                  <c:v>6.1317533E-2</c:v>
                </c:pt>
                <c:pt idx="7258">
                  <c:v>5.9753782999999998E-2</c:v>
                </c:pt>
                <c:pt idx="7259">
                  <c:v>5.8765123000000002E-2</c:v>
                </c:pt>
                <c:pt idx="7260">
                  <c:v>5.7708799999999998E-2</c:v>
                </c:pt>
                <c:pt idx="7261">
                  <c:v>5.6359583999999997E-2</c:v>
                </c:pt>
                <c:pt idx="7262">
                  <c:v>5.4938214999999999E-2</c:v>
                </c:pt>
                <c:pt idx="7263">
                  <c:v>5.2676757999999997E-2</c:v>
                </c:pt>
                <c:pt idx="7264">
                  <c:v>4.9831301000000001E-2</c:v>
                </c:pt>
                <c:pt idx="7265">
                  <c:v>4.6243923999999999E-2</c:v>
                </c:pt>
                <c:pt idx="7266">
                  <c:v>4.2163933000000001E-2</c:v>
                </c:pt>
                <c:pt idx="7267">
                  <c:v>3.7904345999999998E-2</c:v>
                </c:pt>
                <c:pt idx="7268">
                  <c:v>3.3081524000000001E-2</c:v>
                </c:pt>
                <c:pt idx="7269">
                  <c:v>2.8644961E-2</c:v>
                </c:pt>
                <c:pt idx="7270">
                  <c:v>2.4009168000000001E-2</c:v>
                </c:pt>
                <c:pt idx="7271">
                  <c:v>1.9496408E-2</c:v>
                </c:pt>
                <c:pt idx="7272">
                  <c:v>1.4771367000000001E-2</c:v>
                </c:pt>
                <c:pt idx="7273">
                  <c:v>9.3501516999999999E-3</c:v>
                </c:pt>
                <c:pt idx="7274">
                  <c:v>4.2711023999999998E-3</c:v>
                </c:pt>
                <c:pt idx="7275">
                  <c:v>4.5649727E-4</c:v>
                </c:pt>
                <c:pt idx="7276">
                  <c:v>-2.6090184E-3</c:v>
                </c:pt>
                <c:pt idx="7277">
                  <c:v>-4.6686875000000001E-3</c:v>
                </c:pt>
                <c:pt idx="7278">
                  <c:v>-6.4124791999999996E-3</c:v>
                </c:pt>
                <c:pt idx="7279">
                  <c:v>-7.4619543999999999E-3</c:v>
                </c:pt>
                <c:pt idx="7280">
                  <c:v>-8.6522660000000005E-3</c:v>
                </c:pt>
                <c:pt idx="7281">
                  <c:v>-9.7883784000000005E-3</c:v>
                </c:pt>
                <c:pt idx="7282">
                  <c:v>-1.2355201999999999E-2</c:v>
                </c:pt>
                <c:pt idx="7283">
                  <c:v>-1.5942312E-2</c:v>
                </c:pt>
                <c:pt idx="7284">
                  <c:v>-1.9835801E-2</c:v>
                </c:pt>
                <c:pt idx="7285">
                  <c:v>-2.4508479999999999E-2</c:v>
                </c:pt>
                <c:pt idx="7286">
                  <c:v>-2.9147960000000001E-2</c:v>
                </c:pt>
                <c:pt idx="7287">
                  <c:v>-3.3895172000000001E-2</c:v>
                </c:pt>
                <c:pt idx="7288">
                  <c:v>-3.8851701000000002E-2</c:v>
                </c:pt>
                <c:pt idx="7289">
                  <c:v>-4.3335102E-2</c:v>
                </c:pt>
                <c:pt idx="7290">
                  <c:v>-4.7499227999999998E-2</c:v>
                </c:pt>
                <c:pt idx="7291">
                  <c:v>-5.1345504E-2</c:v>
                </c:pt>
                <c:pt idx="7292">
                  <c:v>-5.4582110000000003E-2</c:v>
                </c:pt>
                <c:pt idx="7293">
                  <c:v>-5.6925818000000003E-2</c:v>
                </c:pt>
                <c:pt idx="7294">
                  <c:v>-5.8013192999999998E-2</c:v>
                </c:pt>
                <c:pt idx="7295">
                  <c:v>-5.8461042999999997E-2</c:v>
                </c:pt>
                <c:pt idx="7296">
                  <c:v>-5.8592088000000001E-2</c:v>
                </c:pt>
                <c:pt idx="7297">
                  <c:v>-5.8246221000000001E-2</c:v>
                </c:pt>
                <c:pt idx="7298">
                  <c:v>-5.7609307999999998E-2</c:v>
                </c:pt>
                <c:pt idx="7299">
                  <c:v>-5.7450438999999999E-2</c:v>
                </c:pt>
                <c:pt idx="7300">
                  <c:v>-5.7518926999999997E-2</c:v>
                </c:pt>
                <c:pt idx="7301">
                  <c:v>-5.7769180000000003E-2</c:v>
                </c:pt>
                <c:pt idx="7302">
                  <c:v>-5.9112788999999999E-2</c:v>
                </c:pt>
                <c:pt idx="7303">
                  <c:v>-6.0396722999999999E-2</c:v>
                </c:pt>
                <c:pt idx="7304">
                  <c:v>-6.1522991999999999E-2</c:v>
                </c:pt>
                <c:pt idx="7305">
                  <c:v>-6.2956266999999996E-2</c:v>
                </c:pt>
                <c:pt idx="7306">
                  <c:v>-6.4482972E-2</c:v>
                </c:pt>
                <c:pt idx="7307">
                  <c:v>-6.6131000999999995E-2</c:v>
                </c:pt>
                <c:pt idx="7308">
                  <c:v>-6.8069824000000001E-2</c:v>
                </c:pt>
                <c:pt idx="7309">
                  <c:v>-6.9891516000000001E-2</c:v>
                </c:pt>
                <c:pt idx="7310">
                  <c:v>-7.1266208999999997E-2</c:v>
                </c:pt>
                <c:pt idx="7311">
                  <c:v>-7.1887989999999999E-2</c:v>
                </c:pt>
                <c:pt idx="7312">
                  <c:v>-7.1514219000000004E-2</c:v>
                </c:pt>
                <c:pt idx="7313">
                  <c:v>-7.1107051000000004E-2</c:v>
                </c:pt>
                <c:pt idx="7314">
                  <c:v>-7.0355567999999993E-2</c:v>
                </c:pt>
                <c:pt idx="7315">
                  <c:v>-6.9383101000000003E-2</c:v>
                </c:pt>
                <c:pt idx="7316">
                  <c:v>-6.8491133999999995E-2</c:v>
                </c:pt>
                <c:pt idx="7317">
                  <c:v>-6.7841533999999995E-2</c:v>
                </c:pt>
                <c:pt idx="7318">
                  <c:v>-6.7588488000000002E-2</c:v>
                </c:pt>
                <c:pt idx="7319">
                  <c:v>-6.8413640999999997E-2</c:v>
                </c:pt>
                <c:pt idx="7320">
                  <c:v>-6.8890248000000001E-2</c:v>
                </c:pt>
                <c:pt idx="7321">
                  <c:v>-6.9092683000000002E-2</c:v>
                </c:pt>
                <c:pt idx="7322">
                  <c:v>-6.9738486000000002E-2</c:v>
                </c:pt>
                <c:pt idx="7323">
                  <c:v>-7.0187573000000003E-2</c:v>
                </c:pt>
                <c:pt idx="7324">
                  <c:v>-7.115966E-2</c:v>
                </c:pt>
                <c:pt idx="7325">
                  <c:v>-7.2139345999999993E-2</c:v>
                </c:pt>
                <c:pt idx="7326">
                  <c:v>-7.2612388E-2</c:v>
                </c:pt>
                <c:pt idx="7327">
                  <c:v>-7.2864814E-2</c:v>
                </c:pt>
                <c:pt idx="7328">
                  <c:v>-7.1977447999999999E-2</c:v>
                </c:pt>
                <c:pt idx="7329">
                  <c:v>-7.0902365999999994E-2</c:v>
                </c:pt>
                <c:pt idx="7330">
                  <c:v>-6.9138812999999993E-2</c:v>
                </c:pt>
                <c:pt idx="7331">
                  <c:v>-6.6454013000000006E-2</c:v>
                </c:pt>
                <c:pt idx="7332">
                  <c:v>-6.2884166000000005E-2</c:v>
                </c:pt>
                <c:pt idx="7333">
                  <c:v>-5.9454493999999997E-2</c:v>
                </c:pt>
                <c:pt idx="7334">
                  <c:v>-5.5417844000000001E-2</c:v>
                </c:pt>
                <c:pt idx="7335">
                  <c:v>-5.1873626999999999E-2</c:v>
                </c:pt>
                <c:pt idx="7336">
                  <c:v>-4.8110251999999999E-2</c:v>
                </c:pt>
                <c:pt idx="7337">
                  <c:v>-4.4959449999999998E-2</c:v>
                </c:pt>
                <c:pt idx="7338">
                  <c:v>-4.2152356000000002E-2</c:v>
                </c:pt>
                <c:pt idx="7339">
                  <c:v>-4.0274180999999999E-2</c:v>
                </c:pt>
                <c:pt idx="7340">
                  <c:v>-3.8566652999999999E-2</c:v>
                </c:pt>
                <c:pt idx="7341">
                  <c:v>-3.6970793000000002E-2</c:v>
                </c:pt>
                <c:pt idx="7342">
                  <c:v>-3.5747541000000001E-2</c:v>
                </c:pt>
                <c:pt idx="7343">
                  <c:v>-3.5150661999999999E-2</c:v>
                </c:pt>
                <c:pt idx="7344">
                  <c:v>-3.4117710000000002E-2</c:v>
                </c:pt>
                <c:pt idx="7345">
                  <c:v>-3.2434592999999998E-2</c:v>
                </c:pt>
                <c:pt idx="7346">
                  <c:v>-3.1197221000000001E-2</c:v>
                </c:pt>
                <c:pt idx="7347">
                  <c:v>-2.9330591999999999E-2</c:v>
                </c:pt>
                <c:pt idx="7348">
                  <c:v>-2.7040460999999998E-2</c:v>
                </c:pt>
                <c:pt idx="7349">
                  <c:v>-2.4612351000000001E-2</c:v>
                </c:pt>
                <c:pt idx="7350">
                  <c:v>-2.1621887999999999E-2</c:v>
                </c:pt>
                <c:pt idx="7351">
                  <c:v>-1.8351480999999999E-2</c:v>
                </c:pt>
                <c:pt idx="7352">
                  <c:v>-1.4712494E-2</c:v>
                </c:pt>
                <c:pt idx="7353">
                  <c:v>-1.0741652000000001E-2</c:v>
                </c:pt>
                <c:pt idx="7354">
                  <c:v>-7.0927975000000002E-3</c:v>
                </c:pt>
                <c:pt idx="7355">
                  <c:v>-3.6248533E-3</c:v>
                </c:pt>
                <c:pt idx="7356">
                  <c:v>-5.6741976E-4</c:v>
                </c:pt>
                <c:pt idx="7357">
                  <c:v>1.7343307000000001E-3</c:v>
                </c:pt>
                <c:pt idx="7358">
                  <c:v>3.3611476999999999E-3</c:v>
                </c:pt>
                <c:pt idx="7359">
                  <c:v>4.1272421999999998E-3</c:v>
                </c:pt>
                <c:pt idx="7360">
                  <c:v>5.4786935000000004E-3</c:v>
                </c:pt>
                <c:pt idx="7361">
                  <c:v>6.4944705000000002E-3</c:v>
                </c:pt>
                <c:pt idx="7362">
                  <c:v>7.3653251999999999E-3</c:v>
                </c:pt>
                <c:pt idx="7363">
                  <c:v>8.9497654999999999E-3</c:v>
                </c:pt>
                <c:pt idx="7364">
                  <c:v>1.1293957E-2</c:v>
                </c:pt>
                <c:pt idx="7365">
                  <c:v>1.3646877999999999E-2</c:v>
                </c:pt>
                <c:pt idx="7366">
                  <c:v>1.6078223999999999E-2</c:v>
                </c:pt>
                <c:pt idx="7367">
                  <c:v>1.9090003000000001E-2</c:v>
                </c:pt>
                <c:pt idx="7368">
                  <c:v>2.2108841000000001E-2</c:v>
                </c:pt>
                <c:pt idx="7369">
                  <c:v>2.4555268000000002E-2</c:v>
                </c:pt>
                <c:pt idx="7370">
                  <c:v>2.6611319000000001E-2</c:v>
                </c:pt>
                <c:pt idx="7371">
                  <c:v>2.8286364000000001E-2</c:v>
                </c:pt>
                <c:pt idx="7372">
                  <c:v>3.0260868E-2</c:v>
                </c:pt>
                <c:pt idx="7373">
                  <c:v>3.1802675000000002E-2</c:v>
                </c:pt>
                <c:pt idx="7374">
                  <c:v>3.2704308000000001E-2</c:v>
                </c:pt>
                <c:pt idx="7375">
                  <c:v>3.3570322E-2</c:v>
                </c:pt>
                <c:pt idx="7376">
                  <c:v>3.4446562E-2</c:v>
                </c:pt>
                <c:pt idx="7377">
                  <c:v>3.5191288000000001E-2</c:v>
                </c:pt>
                <c:pt idx="7378">
                  <c:v>3.5294194000000001E-2</c:v>
                </c:pt>
                <c:pt idx="7379">
                  <c:v>3.5034671000000003E-2</c:v>
                </c:pt>
                <c:pt idx="7380">
                  <c:v>3.4783418000000003E-2</c:v>
                </c:pt>
                <c:pt idx="7381">
                  <c:v>3.4164637999999997E-2</c:v>
                </c:pt>
                <c:pt idx="7382">
                  <c:v>3.3755167000000003E-2</c:v>
                </c:pt>
                <c:pt idx="7383">
                  <c:v>3.3347171000000002E-2</c:v>
                </c:pt>
                <c:pt idx="7384">
                  <c:v>3.2042467999999998E-2</c:v>
                </c:pt>
                <c:pt idx="7385">
                  <c:v>3.0579312000000001E-2</c:v>
                </c:pt>
                <c:pt idx="7386">
                  <c:v>2.925254E-2</c:v>
                </c:pt>
                <c:pt idx="7387">
                  <c:v>2.7874064E-2</c:v>
                </c:pt>
                <c:pt idx="7388">
                  <c:v>2.6415562E-2</c:v>
                </c:pt>
                <c:pt idx="7389">
                  <c:v>2.4852045999999999E-2</c:v>
                </c:pt>
                <c:pt idx="7390">
                  <c:v>2.3962191000000001E-2</c:v>
                </c:pt>
                <c:pt idx="7391">
                  <c:v>2.3695230000000001E-2</c:v>
                </c:pt>
                <c:pt idx="7392">
                  <c:v>2.3273611E-2</c:v>
                </c:pt>
                <c:pt idx="7393">
                  <c:v>2.2107254E-2</c:v>
                </c:pt>
                <c:pt idx="7394">
                  <c:v>2.0169294000000001E-2</c:v>
                </c:pt>
                <c:pt idx="7395">
                  <c:v>1.8078868000000001E-2</c:v>
                </c:pt>
                <c:pt idx="7396">
                  <c:v>1.6039845E-2</c:v>
                </c:pt>
                <c:pt idx="7397">
                  <c:v>1.4369273E-2</c:v>
                </c:pt>
                <c:pt idx="7398">
                  <c:v>1.2971643E-2</c:v>
                </c:pt>
                <c:pt idx="7399">
                  <c:v>1.198102E-2</c:v>
                </c:pt>
                <c:pt idx="7400">
                  <c:v>1.1140587E-2</c:v>
                </c:pt>
                <c:pt idx="7401">
                  <c:v>1.0799901000000001E-2</c:v>
                </c:pt>
                <c:pt idx="7402">
                  <c:v>1.1324129E-2</c:v>
                </c:pt>
                <c:pt idx="7403">
                  <c:v>1.1154374999999999E-2</c:v>
                </c:pt>
                <c:pt idx="7404">
                  <c:v>1.1213473E-2</c:v>
                </c:pt>
                <c:pt idx="7405">
                  <c:v>1.1943570000000001E-2</c:v>
                </c:pt>
                <c:pt idx="7406">
                  <c:v>1.291543E-2</c:v>
                </c:pt>
                <c:pt idx="7407">
                  <c:v>1.4462212E-2</c:v>
                </c:pt>
                <c:pt idx="7408">
                  <c:v>1.6384256E-2</c:v>
                </c:pt>
                <c:pt idx="7409">
                  <c:v>1.8754474E-2</c:v>
                </c:pt>
                <c:pt idx="7410">
                  <c:v>2.0788952999999999E-2</c:v>
                </c:pt>
                <c:pt idx="7411">
                  <c:v>2.1673438999999999E-2</c:v>
                </c:pt>
                <c:pt idx="7412">
                  <c:v>2.1763609E-2</c:v>
                </c:pt>
                <c:pt idx="7413">
                  <c:v>2.1203620999999999E-2</c:v>
                </c:pt>
                <c:pt idx="7414">
                  <c:v>2.0029020000000002E-2</c:v>
                </c:pt>
                <c:pt idx="7415">
                  <c:v>1.9112621999999999E-2</c:v>
                </c:pt>
                <c:pt idx="7416">
                  <c:v>1.7841979000000001E-2</c:v>
                </c:pt>
                <c:pt idx="7417">
                  <c:v>1.6902989E-2</c:v>
                </c:pt>
                <c:pt idx="7418">
                  <c:v>1.5919892000000001E-2</c:v>
                </c:pt>
                <c:pt idx="7419">
                  <c:v>1.5283730000000001E-2</c:v>
                </c:pt>
                <c:pt idx="7420">
                  <c:v>1.4753545E-2</c:v>
                </c:pt>
                <c:pt idx="7421">
                  <c:v>1.4253949E-2</c:v>
                </c:pt>
                <c:pt idx="7422">
                  <c:v>1.4243487000000001E-2</c:v>
                </c:pt>
                <c:pt idx="7423">
                  <c:v>1.4315087000000001E-2</c:v>
                </c:pt>
                <c:pt idx="7424">
                  <c:v>1.5490617999999999E-2</c:v>
                </c:pt>
                <c:pt idx="7425">
                  <c:v>1.7293729000000001E-2</c:v>
                </c:pt>
                <c:pt idx="7426">
                  <c:v>1.9142606999999999E-2</c:v>
                </c:pt>
                <c:pt idx="7427">
                  <c:v>2.1149907999999999E-2</c:v>
                </c:pt>
                <c:pt idx="7428">
                  <c:v>2.2973151000000001E-2</c:v>
                </c:pt>
                <c:pt idx="7429">
                  <c:v>2.3954334000000001E-2</c:v>
                </c:pt>
                <c:pt idx="7430">
                  <c:v>2.4002921999999999E-2</c:v>
                </c:pt>
                <c:pt idx="7431">
                  <c:v>2.3414127999999999E-2</c:v>
                </c:pt>
                <c:pt idx="7432">
                  <c:v>2.2109121999999998E-2</c:v>
                </c:pt>
                <c:pt idx="7433">
                  <c:v>2.0583026000000001E-2</c:v>
                </c:pt>
                <c:pt idx="7434">
                  <c:v>1.9896437999999999E-2</c:v>
                </c:pt>
                <c:pt idx="7435">
                  <c:v>1.9589361E-2</c:v>
                </c:pt>
                <c:pt idx="7436">
                  <c:v>2.00666E-2</c:v>
                </c:pt>
                <c:pt idx="7437">
                  <c:v>2.0802111000000002E-2</c:v>
                </c:pt>
                <c:pt idx="7438">
                  <c:v>2.2209987E-2</c:v>
                </c:pt>
                <c:pt idx="7439">
                  <c:v>2.3572264999999998E-2</c:v>
                </c:pt>
                <c:pt idx="7440">
                  <c:v>2.4918686999999998E-2</c:v>
                </c:pt>
                <c:pt idx="7441">
                  <c:v>2.5893874000000001E-2</c:v>
                </c:pt>
                <c:pt idx="7442">
                  <c:v>2.6801605999999999E-2</c:v>
                </c:pt>
                <c:pt idx="7443">
                  <c:v>2.7680746999999999E-2</c:v>
                </c:pt>
                <c:pt idx="7444">
                  <c:v>2.8605441999999998E-2</c:v>
                </c:pt>
                <c:pt idx="7445">
                  <c:v>2.9434123E-2</c:v>
                </c:pt>
                <c:pt idx="7446">
                  <c:v>3.0115855E-2</c:v>
                </c:pt>
                <c:pt idx="7447">
                  <c:v>3.0728414999999999E-2</c:v>
                </c:pt>
                <c:pt idx="7448">
                  <c:v>3.0526362000000001E-2</c:v>
                </c:pt>
                <c:pt idx="7449">
                  <c:v>3.0358696000000001E-2</c:v>
                </c:pt>
                <c:pt idx="7450">
                  <c:v>3.0279393000000002E-2</c:v>
                </c:pt>
                <c:pt idx="7451">
                  <c:v>3.0258143000000001E-2</c:v>
                </c:pt>
                <c:pt idx="7452">
                  <c:v>3.0281751999999999E-2</c:v>
                </c:pt>
                <c:pt idx="7453">
                  <c:v>3.0528361E-2</c:v>
                </c:pt>
                <c:pt idx="7454">
                  <c:v>3.0656901E-2</c:v>
                </c:pt>
                <c:pt idx="7455">
                  <c:v>3.0969021999999999E-2</c:v>
                </c:pt>
                <c:pt idx="7456">
                  <c:v>3.1534878000000002E-2</c:v>
                </c:pt>
                <c:pt idx="7457">
                  <c:v>3.2794541000000003E-2</c:v>
                </c:pt>
                <c:pt idx="7458">
                  <c:v>3.4384221E-2</c:v>
                </c:pt>
                <c:pt idx="7459">
                  <c:v>3.5878859999999999E-2</c:v>
                </c:pt>
                <c:pt idx="7460">
                  <c:v>3.7187733000000001E-2</c:v>
                </c:pt>
                <c:pt idx="7461">
                  <c:v>3.8639794999999998E-2</c:v>
                </c:pt>
                <c:pt idx="7462">
                  <c:v>3.9849739000000002E-2</c:v>
                </c:pt>
                <c:pt idx="7463">
                  <c:v>4.0966735999999997E-2</c:v>
                </c:pt>
                <c:pt idx="7464">
                  <c:v>4.1546404000000002E-2</c:v>
                </c:pt>
                <c:pt idx="7465">
                  <c:v>4.2213119E-2</c:v>
                </c:pt>
                <c:pt idx="7466">
                  <c:v>4.2483765E-2</c:v>
                </c:pt>
                <c:pt idx="7467">
                  <c:v>4.2170012E-2</c:v>
                </c:pt>
                <c:pt idx="7468">
                  <c:v>4.1239913000000003E-2</c:v>
                </c:pt>
                <c:pt idx="7469">
                  <c:v>3.9414944E-2</c:v>
                </c:pt>
                <c:pt idx="7470">
                  <c:v>3.7788528000000002E-2</c:v>
                </c:pt>
                <c:pt idx="7471">
                  <c:v>3.5970351999999997E-2</c:v>
                </c:pt>
                <c:pt idx="7472">
                  <c:v>3.4056335E-2</c:v>
                </c:pt>
                <c:pt idx="7473">
                  <c:v>3.2632987000000002E-2</c:v>
                </c:pt>
                <c:pt idx="7474">
                  <c:v>3.0468681000000001E-2</c:v>
                </c:pt>
                <c:pt idx="7475">
                  <c:v>2.8377804999999999E-2</c:v>
                </c:pt>
                <c:pt idx="7476">
                  <c:v>2.7103327999999999E-2</c:v>
                </c:pt>
                <c:pt idx="7477">
                  <c:v>2.6068572000000002E-2</c:v>
                </c:pt>
                <c:pt idx="7478">
                  <c:v>2.4548604000000002E-2</c:v>
                </c:pt>
                <c:pt idx="7479">
                  <c:v>2.2309959000000001E-2</c:v>
                </c:pt>
                <c:pt idx="7480">
                  <c:v>1.9533379999999999E-2</c:v>
                </c:pt>
                <c:pt idx="7481">
                  <c:v>1.6299596999999999E-2</c:v>
                </c:pt>
                <c:pt idx="7482">
                  <c:v>1.2602067999999999E-2</c:v>
                </c:pt>
                <c:pt idx="7483">
                  <c:v>8.6940968000000004E-3</c:v>
                </c:pt>
                <c:pt idx="7484">
                  <c:v>5.3484337999999999E-3</c:v>
                </c:pt>
                <c:pt idx="7485">
                  <c:v>1.9670661E-3</c:v>
                </c:pt>
                <c:pt idx="7486">
                  <c:v>-1.2236969999999999E-3</c:v>
                </c:pt>
                <c:pt idx="7487">
                  <c:v>-4.3031704000000004E-3</c:v>
                </c:pt>
                <c:pt idx="7488">
                  <c:v>-7.5176669E-3</c:v>
                </c:pt>
                <c:pt idx="7489">
                  <c:v>-1.0953536E-2</c:v>
                </c:pt>
                <c:pt idx="7490">
                  <c:v>-1.4457934E-2</c:v>
                </c:pt>
                <c:pt idx="7491">
                  <c:v>-1.7356613E-2</c:v>
                </c:pt>
                <c:pt idx="7492">
                  <c:v>-1.9879365999999999E-2</c:v>
                </c:pt>
                <c:pt idx="7493">
                  <c:v>-2.2030554000000001E-2</c:v>
                </c:pt>
                <c:pt idx="7494">
                  <c:v>-2.3945500000000002E-2</c:v>
                </c:pt>
                <c:pt idx="7495">
                  <c:v>-2.5062483E-2</c:v>
                </c:pt>
                <c:pt idx="7496">
                  <c:v>-2.5927232000000001E-2</c:v>
                </c:pt>
                <c:pt idx="7497">
                  <c:v>-2.7215115000000002E-2</c:v>
                </c:pt>
                <c:pt idx="7498">
                  <c:v>-2.8591653000000002E-2</c:v>
                </c:pt>
                <c:pt idx="7499">
                  <c:v>-3.0985183999999999E-2</c:v>
                </c:pt>
                <c:pt idx="7500">
                  <c:v>-3.3545545000000003E-2</c:v>
                </c:pt>
                <c:pt idx="7501">
                  <c:v>-3.7048760999999999E-2</c:v>
                </c:pt>
                <c:pt idx="7502">
                  <c:v>-4.1082256999999997E-2</c:v>
                </c:pt>
                <c:pt idx="7503">
                  <c:v>-4.5085457000000002E-2</c:v>
                </c:pt>
                <c:pt idx="7504">
                  <c:v>-4.8497074000000001E-2</c:v>
                </c:pt>
                <c:pt idx="7505">
                  <c:v>-5.1878898999999999E-2</c:v>
                </c:pt>
                <c:pt idx="7506">
                  <c:v>-5.5400954000000002E-2</c:v>
                </c:pt>
                <c:pt idx="7507">
                  <c:v>-5.8545621999999999E-2</c:v>
                </c:pt>
                <c:pt idx="7508">
                  <c:v>-6.1112629000000002E-2</c:v>
                </c:pt>
                <c:pt idx="7509">
                  <c:v>-6.3472474000000001E-2</c:v>
                </c:pt>
                <c:pt idx="7510">
                  <c:v>-6.5276295999999998E-2</c:v>
                </c:pt>
                <c:pt idx="7511">
                  <c:v>-6.6500462999999996E-2</c:v>
                </c:pt>
                <c:pt idx="7512">
                  <c:v>-6.6267117E-2</c:v>
                </c:pt>
                <c:pt idx="7513">
                  <c:v>-6.5118838999999998E-2</c:v>
                </c:pt>
                <c:pt idx="7514">
                  <c:v>-6.3676047E-2</c:v>
                </c:pt>
                <c:pt idx="7515">
                  <c:v>-6.3267773999999999E-2</c:v>
                </c:pt>
                <c:pt idx="7516">
                  <c:v>-6.2790949999999998E-2</c:v>
                </c:pt>
                <c:pt idx="7517">
                  <c:v>-6.2305192000000002E-2</c:v>
                </c:pt>
                <c:pt idx="7518">
                  <c:v>-6.2306216999999997E-2</c:v>
                </c:pt>
                <c:pt idx="7519">
                  <c:v>-6.2282921999999998E-2</c:v>
                </c:pt>
                <c:pt idx="7520">
                  <c:v>-6.2629339000000006E-2</c:v>
                </c:pt>
                <c:pt idx="7521">
                  <c:v>-6.3094366999999998E-2</c:v>
                </c:pt>
                <c:pt idx="7522">
                  <c:v>-6.3925599999999999E-2</c:v>
                </c:pt>
                <c:pt idx="7523">
                  <c:v>-6.4776091999999993E-2</c:v>
                </c:pt>
                <c:pt idx="7524">
                  <c:v>-6.5925358000000003E-2</c:v>
                </c:pt>
                <c:pt idx="7525">
                  <c:v>-6.7189594000000005E-2</c:v>
                </c:pt>
                <c:pt idx="7526">
                  <c:v>-6.8266059000000004E-2</c:v>
                </c:pt>
                <c:pt idx="7527">
                  <c:v>-6.9311764999999997E-2</c:v>
                </c:pt>
                <c:pt idx="7528">
                  <c:v>-6.9864840999999997E-2</c:v>
                </c:pt>
                <c:pt idx="7529">
                  <c:v>-6.9910300999999994E-2</c:v>
                </c:pt>
                <c:pt idx="7530">
                  <c:v>-6.9881139999999994E-2</c:v>
                </c:pt>
                <c:pt idx="7531">
                  <c:v>-6.9030473999999994E-2</c:v>
                </c:pt>
                <c:pt idx="7532">
                  <c:v>-6.7743491000000003E-2</c:v>
                </c:pt>
                <c:pt idx="7533">
                  <c:v>-6.6865425000000006E-2</c:v>
                </c:pt>
                <c:pt idx="7534">
                  <c:v>-6.6135439000000004E-2</c:v>
                </c:pt>
                <c:pt idx="7535">
                  <c:v>-6.6741008000000004E-2</c:v>
                </c:pt>
                <c:pt idx="7536">
                  <c:v>-6.7581087999999997E-2</c:v>
                </c:pt>
                <c:pt idx="7537">
                  <c:v>-6.8464872999999996E-2</c:v>
                </c:pt>
                <c:pt idx="7538">
                  <c:v>-6.9399322999999999E-2</c:v>
                </c:pt>
                <c:pt idx="7539">
                  <c:v>-7.0602102E-2</c:v>
                </c:pt>
                <c:pt idx="7540">
                  <c:v>-7.1920648000000004E-2</c:v>
                </c:pt>
                <c:pt idx="7541">
                  <c:v>-7.3028485000000004E-2</c:v>
                </c:pt>
                <c:pt idx="7542">
                  <c:v>-7.4184167999999995E-2</c:v>
                </c:pt>
                <c:pt idx="7543">
                  <c:v>-7.5052337999999996E-2</c:v>
                </c:pt>
                <c:pt idx="7544">
                  <c:v>-7.5415988000000003E-2</c:v>
                </c:pt>
                <c:pt idx="7545">
                  <c:v>-7.5322272999999995E-2</c:v>
                </c:pt>
                <c:pt idx="7546">
                  <c:v>-7.4816902000000005E-2</c:v>
                </c:pt>
                <c:pt idx="7547">
                  <c:v>-7.4257240000000002E-2</c:v>
                </c:pt>
                <c:pt idx="7548">
                  <c:v>-7.3772193E-2</c:v>
                </c:pt>
                <c:pt idx="7549">
                  <c:v>-7.3759156000000006E-2</c:v>
                </c:pt>
                <c:pt idx="7550">
                  <c:v>-7.3787763000000006E-2</c:v>
                </c:pt>
                <c:pt idx="7551">
                  <c:v>-7.3380088999999996E-2</c:v>
                </c:pt>
                <c:pt idx="7552">
                  <c:v>-7.2933573000000002E-2</c:v>
                </c:pt>
                <c:pt idx="7553">
                  <c:v>-7.2270626000000004E-2</c:v>
                </c:pt>
                <c:pt idx="7554">
                  <c:v>-7.0976155999999999E-2</c:v>
                </c:pt>
                <c:pt idx="7555">
                  <c:v>-6.9396274999999993E-2</c:v>
                </c:pt>
                <c:pt idx="7556">
                  <c:v>-6.8148447000000001E-2</c:v>
                </c:pt>
                <c:pt idx="7557">
                  <c:v>-6.7067557999999999E-2</c:v>
                </c:pt>
                <c:pt idx="7558">
                  <c:v>-6.6071409999999997E-2</c:v>
                </c:pt>
                <c:pt idx="7559">
                  <c:v>-6.4161276000000003E-2</c:v>
                </c:pt>
                <c:pt idx="7560">
                  <c:v>-6.2118097999999997E-2</c:v>
                </c:pt>
                <c:pt idx="7561">
                  <c:v>-6.0176449E-2</c:v>
                </c:pt>
                <c:pt idx="7562">
                  <c:v>-5.7968549000000001E-2</c:v>
                </c:pt>
                <c:pt idx="7563">
                  <c:v>-5.5990590999999999E-2</c:v>
                </c:pt>
                <c:pt idx="7564">
                  <c:v>-5.3307669000000002E-2</c:v>
                </c:pt>
                <c:pt idx="7565">
                  <c:v>-5.0383968000000001E-2</c:v>
                </c:pt>
                <c:pt idx="7566">
                  <c:v>-4.7118357E-2</c:v>
                </c:pt>
                <c:pt idx="7567">
                  <c:v>-4.3221047999999998E-2</c:v>
                </c:pt>
                <c:pt idx="7568">
                  <c:v>-3.9111624999999997E-2</c:v>
                </c:pt>
                <c:pt idx="7569">
                  <c:v>-3.5305027000000003E-2</c:v>
                </c:pt>
                <c:pt idx="7570">
                  <c:v>-3.1769455000000002E-2</c:v>
                </c:pt>
                <c:pt idx="7571">
                  <c:v>-2.8394559999999999E-2</c:v>
                </c:pt>
                <c:pt idx="7572">
                  <c:v>-2.5313637999999999E-2</c:v>
                </c:pt>
                <c:pt idx="7573">
                  <c:v>-2.1534877000000001E-2</c:v>
                </c:pt>
                <c:pt idx="7574">
                  <c:v>-1.7628608E-2</c:v>
                </c:pt>
                <c:pt idx="7575">
                  <c:v>-1.3737055999999999E-2</c:v>
                </c:pt>
                <c:pt idx="7576">
                  <c:v>-9.8355774E-3</c:v>
                </c:pt>
                <c:pt idx="7577">
                  <c:v>-6.0066560999999996E-3</c:v>
                </c:pt>
                <c:pt idx="7578">
                  <c:v>-1.9453122999999999E-3</c:v>
                </c:pt>
                <c:pt idx="7579">
                  <c:v>2.0147403000000002E-3</c:v>
                </c:pt>
                <c:pt idx="7580">
                  <c:v>6.1204162000000001E-3</c:v>
                </c:pt>
                <c:pt idx="7581">
                  <c:v>9.8158810999999999E-3</c:v>
                </c:pt>
                <c:pt idx="7582">
                  <c:v>1.3013011E-2</c:v>
                </c:pt>
                <c:pt idx="7583">
                  <c:v>1.6209477999999999E-2</c:v>
                </c:pt>
                <c:pt idx="7584">
                  <c:v>1.9819103000000001E-2</c:v>
                </c:pt>
                <c:pt idx="7585">
                  <c:v>2.3729813999999998E-2</c:v>
                </c:pt>
                <c:pt idx="7586">
                  <c:v>2.8052318999999999E-2</c:v>
                </c:pt>
                <c:pt idx="7587">
                  <c:v>3.2530719E-2</c:v>
                </c:pt>
                <c:pt idx="7588">
                  <c:v>3.6800629000000001E-2</c:v>
                </c:pt>
                <c:pt idx="7589">
                  <c:v>4.1171870999999999E-2</c:v>
                </c:pt>
                <c:pt idx="7590">
                  <c:v>4.5601586999999999E-2</c:v>
                </c:pt>
                <c:pt idx="7591">
                  <c:v>5.0226173999999998E-2</c:v>
                </c:pt>
                <c:pt idx="7592">
                  <c:v>5.4558430999999998E-2</c:v>
                </c:pt>
                <c:pt idx="7593">
                  <c:v>5.8404576E-2</c:v>
                </c:pt>
                <c:pt idx="7594">
                  <c:v>6.1994181000000002E-2</c:v>
                </c:pt>
                <c:pt idx="7595">
                  <c:v>6.5334310000000007E-2</c:v>
                </c:pt>
                <c:pt idx="7596">
                  <c:v>6.8117419999999998E-2</c:v>
                </c:pt>
                <c:pt idx="7597">
                  <c:v>7.1201662999999998E-2</c:v>
                </c:pt>
                <c:pt idx="7598">
                  <c:v>7.3566260999999994E-2</c:v>
                </c:pt>
                <c:pt idx="7599">
                  <c:v>7.5562981000000001E-2</c:v>
                </c:pt>
                <c:pt idx="7600">
                  <c:v>7.7290444E-2</c:v>
                </c:pt>
                <c:pt idx="7601">
                  <c:v>7.9011866E-2</c:v>
                </c:pt>
                <c:pt idx="7602">
                  <c:v>8.1080549000000002E-2</c:v>
                </c:pt>
                <c:pt idx="7603">
                  <c:v>8.2958022000000006E-2</c:v>
                </c:pt>
                <c:pt idx="7604">
                  <c:v>8.4615752000000002E-2</c:v>
                </c:pt>
                <c:pt idx="7605">
                  <c:v>8.6359626999999994E-2</c:v>
                </c:pt>
                <c:pt idx="7606">
                  <c:v>8.8607710000000006E-2</c:v>
                </c:pt>
                <c:pt idx="7607">
                  <c:v>9.0525669000000003E-2</c:v>
                </c:pt>
                <c:pt idx="7608">
                  <c:v>9.2255039999999996E-2</c:v>
                </c:pt>
                <c:pt idx="7609">
                  <c:v>9.4434866000000006E-2</c:v>
                </c:pt>
                <c:pt idx="7610">
                  <c:v>9.6322604000000006E-2</c:v>
                </c:pt>
                <c:pt idx="7611">
                  <c:v>9.8832977000000002E-2</c:v>
                </c:pt>
                <c:pt idx="7612">
                  <c:v>0.1017151</c:v>
                </c:pt>
                <c:pt idx="7613">
                  <c:v>0.10413641</c:v>
                </c:pt>
                <c:pt idx="7614">
                  <c:v>0.10623264</c:v>
                </c:pt>
                <c:pt idx="7615">
                  <c:v>0.10787542999999999</c:v>
                </c:pt>
                <c:pt idx="7616">
                  <c:v>0.10889697</c:v>
                </c:pt>
                <c:pt idx="7617">
                  <c:v>0.10988465</c:v>
                </c:pt>
                <c:pt idx="7618">
                  <c:v>0.11032213</c:v>
                </c:pt>
                <c:pt idx="7619">
                  <c:v>0.11080421</c:v>
                </c:pt>
                <c:pt idx="7620">
                  <c:v>0.11120238</c:v>
                </c:pt>
                <c:pt idx="7621">
                  <c:v>0.11183965</c:v>
                </c:pt>
                <c:pt idx="7622">
                  <c:v>0.11241814999999999</c:v>
                </c:pt>
                <c:pt idx="7623">
                  <c:v>0.11242818</c:v>
                </c:pt>
                <c:pt idx="7624">
                  <c:v>0.11249551000000001</c:v>
                </c:pt>
                <c:pt idx="7625">
                  <c:v>0.11273336</c:v>
                </c:pt>
                <c:pt idx="7626">
                  <c:v>0.11212946</c:v>
                </c:pt>
                <c:pt idx="7627">
                  <c:v>0.11093413000000001</c:v>
                </c:pt>
                <c:pt idx="7628">
                  <c:v>0.10963681</c:v>
                </c:pt>
                <c:pt idx="7629">
                  <c:v>0.10799191</c:v>
                </c:pt>
                <c:pt idx="7630">
                  <c:v>0.10665656</c:v>
                </c:pt>
                <c:pt idx="7631">
                  <c:v>0.10557068999999999</c:v>
                </c:pt>
                <c:pt idx="7632">
                  <c:v>0.10419978000000001</c:v>
                </c:pt>
                <c:pt idx="7633">
                  <c:v>0.10251420999999999</c:v>
                </c:pt>
                <c:pt idx="7634">
                  <c:v>0.10110656</c:v>
                </c:pt>
                <c:pt idx="7635">
                  <c:v>9.9813804000000006E-2</c:v>
                </c:pt>
                <c:pt idx="7636">
                  <c:v>9.7827925999999996E-2</c:v>
                </c:pt>
                <c:pt idx="7637">
                  <c:v>9.5836019999999994E-2</c:v>
                </c:pt>
                <c:pt idx="7638">
                  <c:v>9.3343601999999998E-2</c:v>
                </c:pt>
                <c:pt idx="7639">
                  <c:v>9.0739120000000006E-2</c:v>
                </c:pt>
                <c:pt idx="7640">
                  <c:v>8.7885399000000003E-2</c:v>
                </c:pt>
                <c:pt idx="7641">
                  <c:v>8.4534043000000003E-2</c:v>
                </c:pt>
                <c:pt idx="7642">
                  <c:v>8.0848569999999995E-2</c:v>
                </c:pt>
                <c:pt idx="7643">
                  <c:v>7.6976962999999995E-2</c:v>
                </c:pt>
                <c:pt idx="7644">
                  <c:v>7.2845959000000002E-2</c:v>
                </c:pt>
                <c:pt idx="7645">
                  <c:v>6.8688776000000007E-2</c:v>
                </c:pt>
                <c:pt idx="7646">
                  <c:v>6.4665824999999996E-2</c:v>
                </c:pt>
                <c:pt idx="7647">
                  <c:v>6.0867892999999999E-2</c:v>
                </c:pt>
                <c:pt idx="7648">
                  <c:v>5.7626078999999997E-2</c:v>
                </c:pt>
                <c:pt idx="7649">
                  <c:v>5.4057398E-2</c:v>
                </c:pt>
                <c:pt idx="7650">
                  <c:v>5.1107336000000003E-2</c:v>
                </c:pt>
                <c:pt idx="7651">
                  <c:v>4.8245301999999997E-2</c:v>
                </c:pt>
                <c:pt idx="7652">
                  <c:v>4.5477434999999997E-2</c:v>
                </c:pt>
                <c:pt idx="7653">
                  <c:v>4.2736833000000002E-2</c:v>
                </c:pt>
                <c:pt idx="7654">
                  <c:v>4.0254471E-2</c:v>
                </c:pt>
                <c:pt idx="7655">
                  <c:v>3.6983132000000002E-2</c:v>
                </c:pt>
                <c:pt idx="7656">
                  <c:v>3.3459163E-2</c:v>
                </c:pt>
                <c:pt idx="7657">
                  <c:v>2.9770622E-2</c:v>
                </c:pt>
                <c:pt idx="7658">
                  <c:v>2.5600716999999999E-2</c:v>
                </c:pt>
                <c:pt idx="7659">
                  <c:v>2.1594657E-2</c:v>
                </c:pt>
                <c:pt idx="7660">
                  <c:v>1.7386585999999999E-2</c:v>
                </c:pt>
                <c:pt idx="7661">
                  <c:v>1.3132727E-2</c:v>
                </c:pt>
                <c:pt idx="7662">
                  <c:v>8.9418377E-3</c:v>
                </c:pt>
                <c:pt idx="7663">
                  <c:v>4.9416195999999997E-3</c:v>
                </c:pt>
                <c:pt idx="7664">
                  <c:v>1.6934202999999999E-4</c:v>
                </c:pt>
                <c:pt idx="7665">
                  <c:v>-4.5566924999999999E-3</c:v>
                </c:pt>
                <c:pt idx="7666">
                  <c:v>-8.6563479999999995E-3</c:v>
                </c:pt>
                <c:pt idx="7667">
                  <c:v>-1.2854268E-2</c:v>
                </c:pt>
                <c:pt idx="7668">
                  <c:v>-1.6691101999999999E-2</c:v>
                </c:pt>
                <c:pt idx="7669">
                  <c:v>-2.0337276000000001E-2</c:v>
                </c:pt>
                <c:pt idx="7670">
                  <c:v>-2.3369061999999999E-2</c:v>
                </c:pt>
                <c:pt idx="7671">
                  <c:v>-2.6408305999999999E-2</c:v>
                </c:pt>
                <c:pt idx="7672">
                  <c:v>-2.9427888999999999E-2</c:v>
                </c:pt>
                <c:pt idx="7673">
                  <c:v>-3.2443188999999997E-2</c:v>
                </c:pt>
                <c:pt idx="7674">
                  <c:v>-3.5418260999999999E-2</c:v>
                </c:pt>
                <c:pt idx="7675">
                  <c:v>-3.7912042999999999E-2</c:v>
                </c:pt>
                <c:pt idx="7676">
                  <c:v>-4.0547746000000003E-2</c:v>
                </c:pt>
                <c:pt idx="7677">
                  <c:v>-4.3364817E-2</c:v>
                </c:pt>
                <c:pt idx="7678">
                  <c:v>-4.6409994000000003E-2</c:v>
                </c:pt>
                <c:pt idx="7679">
                  <c:v>-4.9357425000000003E-2</c:v>
                </c:pt>
                <c:pt idx="7680">
                  <c:v>-5.3143030000000001E-2</c:v>
                </c:pt>
                <c:pt idx="7681">
                  <c:v>-5.6755598999999997E-2</c:v>
                </c:pt>
                <c:pt idx="7682">
                  <c:v>-5.9585235E-2</c:v>
                </c:pt>
                <c:pt idx="7683">
                  <c:v>-6.2908734999999993E-2</c:v>
                </c:pt>
                <c:pt idx="7684">
                  <c:v>-6.6209652999999993E-2</c:v>
                </c:pt>
                <c:pt idx="7685">
                  <c:v>-6.8867571000000002E-2</c:v>
                </c:pt>
                <c:pt idx="7686">
                  <c:v>-7.1027436999999999E-2</c:v>
                </c:pt>
                <c:pt idx="7687">
                  <c:v>-7.2495154000000006E-2</c:v>
                </c:pt>
                <c:pt idx="7688">
                  <c:v>-7.3419652000000002E-2</c:v>
                </c:pt>
                <c:pt idx="7689">
                  <c:v>-7.4591298E-2</c:v>
                </c:pt>
                <c:pt idx="7690">
                  <c:v>-7.5714334999999994E-2</c:v>
                </c:pt>
                <c:pt idx="7691">
                  <c:v>-7.6533654000000007E-2</c:v>
                </c:pt>
                <c:pt idx="7692">
                  <c:v>-7.7351152000000006E-2</c:v>
                </c:pt>
                <c:pt idx="7693">
                  <c:v>-7.8542530999999999E-2</c:v>
                </c:pt>
                <c:pt idx="7694">
                  <c:v>-8.0034890999999997E-2</c:v>
                </c:pt>
                <c:pt idx="7695">
                  <c:v>-8.1238852E-2</c:v>
                </c:pt>
                <c:pt idx="7696">
                  <c:v>-8.2835738000000006E-2</c:v>
                </c:pt>
                <c:pt idx="7697">
                  <c:v>-8.5090794999999997E-2</c:v>
                </c:pt>
                <c:pt idx="7698">
                  <c:v>-8.7227541000000006E-2</c:v>
                </c:pt>
                <c:pt idx="7699">
                  <c:v>-8.8551184000000005E-2</c:v>
                </c:pt>
                <c:pt idx="7700">
                  <c:v>-8.9538441999999996E-2</c:v>
                </c:pt>
                <c:pt idx="7701">
                  <c:v>-9.0566020999999997E-2</c:v>
                </c:pt>
                <c:pt idx="7702">
                  <c:v>-9.0848226000000004E-2</c:v>
                </c:pt>
                <c:pt idx="7703">
                  <c:v>-9.0642037999999994E-2</c:v>
                </c:pt>
                <c:pt idx="7704">
                  <c:v>-8.967696E-2</c:v>
                </c:pt>
                <c:pt idx="7705">
                  <c:v>-8.7513891999999996E-2</c:v>
                </c:pt>
                <c:pt idx="7706">
                  <c:v>-8.4966476999999999E-2</c:v>
                </c:pt>
                <c:pt idx="7707">
                  <c:v>-8.1739560000000003E-2</c:v>
                </c:pt>
                <c:pt idx="7708">
                  <c:v>-7.8264342000000001E-2</c:v>
                </c:pt>
                <c:pt idx="7709">
                  <c:v>-7.5221978999999994E-2</c:v>
                </c:pt>
                <c:pt idx="7710">
                  <c:v>-7.2615123000000004E-2</c:v>
                </c:pt>
                <c:pt idx="7711">
                  <c:v>-7.0286844000000001E-2</c:v>
                </c:pt>
                <c:pt idx="7712">
                  <c:v>-6.8147537999999994E-2</c:v>
                </c:pt>
                <c:pt idx="7713">
                  <c:v>-6.660953E-2</c:v>
                </c:pt>
                <c:pt idx="7714">
                  <c:v>-6.4677569000000004E-2</c:v>
                </c:pt>
                <c:pt idx="7715">
                  <c:v>-6.3640865000000005E-2</c:v>
                </c:pt>
                <c:pt idx="7716">
                  <c:v>-6.2984440000000003E-2</c:v>
                </c:pt>
                <c:pt idx="7717">
                  <c:v>-6.2728069999999997E-2</c:v>
                </c:pt>
                <c:pt idx="7718">
                  <c:v>-6.2134480999999998E-2</c:v>
                </c:pt>
                <c:pt idx="7719">
                  <c:v>-6.0929639000000001E-2</c:v>
                </c:pt>
                <c:pt idx="7720">
                  <c:v>-5.9465815999999998E-2</c:v>
                </c:pt>
                <c:pt idx="7721">
                  <c:v>-5.8127156999999999E-2</c:v>
                </c:pt>
                <c:pt idx="7722">
                  <c:v>-5.6532644999999999E-2</c:v>
                </c:pt>
                <c:pt idx="7723">
                  <c:v>-5.4371568000000002E-2</c:v>
                </c:pt>
                <c:pt idx="7724">
                  <c:v>-5.1772911999999997E-2</c:v>
                </c:pt>
                <c:pt idx="7725">
                  <c:v>-4.9242978999999999E-2</c:v>
                </c:pt>
                <c:pt idx="7726">
                  <c:v>-4.6195805E-2</c:v>
                </c:pt>
                <c:pt idx="7727">
                  <c:v>-4.2995076E-2</c:v>
                </c:pt>
                <c:pt idx="7728">
                  <c:v>-3.9203292000000001E-2</c:v>
                </c:pt>
                <c:pt idx="7729">
                  <c:v>-3.5318046999999998E-2</c:v>
                </c:pt>
                <c:pt idx="7730">
                  <c:v>-3.1959877999999997E-2</c:v>
                </c:pt>
                <c:pt idx="7731">
                  <c:v>-2.8986642999999999E-2</c:v>
                </c:pt>
                <c:pt idx="7732">
                  <c:v>-2.5960659000000001E-2</c:v>
                </c:pt>
                <c:pt idx="7733">
                  <c:v>-2.2743439000000001E-2</c:v>
                </c:pt>
                <c:pt idx="7734">
                  <c:v>-1.9333474E-2</c:v>
                </c:pt>
                <c:pt idx="7735">
                  <c:v>-1.6328845000000002E-2</c:v>
                </c:pt>
                <c:pt idx="7736">
                  <c:v>-1.3340065999999999E-2</c:v>
                </c:pt>
                <c:pt idx="7737">
                  <c:v>-1.0640721000000001E-2</c:v>
                </c:pt>
                <c:pt idx="7738">
                  <c:v>-8.0081176999999993E-3</c:v>
                </c:pt>
                <c:pt idx="7739">
                  <c:v>-4.8212202000000003E-3</c:v>
                </c:pt>
                <c:pt idx="7740">
                  <c:v>-1.8918725999999999E-3</c:v>
                </c:pt>
                <c:pt idx="7741">
                  <c:v>7.6044172999999995E-4</c:v>
                </c:pt>
                <c:pt idx="7742">
                  <c:v>3.3738560000000002E-3</c:v>
                </c:pt>
                <c:pt idx="7743">
                  <c:v>6.7684503000000002E-3</c:v>
                </c:pt>
                <c:pt idx="7744">
                  <c:v>9.6660228999999997E-3</c:v>
                </c:pt>
                <c:pt idx="7745">
                  <c:v>1.2339997E-2</c:v>
                </c:pt>
                <c:pt idx="7746">
                  <c:v>1.4855234E-2</c:v>
                </c:pt>
                <c:pt idx="7747">
                  <c:v>1.7369217999999999E-2</c:v>
                </c:pt>
                <c:pt idx="7748">
                  <c:v>1.9591401000000001E-2</c:v>
                </c:pt>
                <c:pt idx="7749">
                  <c:v>2.1648351999999999E-2</c:v>
                </c:pt>
                <c:pt idx="7750">
                  <c:v>2.4008879E-2</c:v>
                </c:pt>
                <c:pt idx="7751">
                  <c:v>2.657257E-2</c:v>
                </c:pt>
                <c:pt idx="7752">
                  <c:v>2.9229148999999999E-2</c:v>
                </c:pt>
                <c:pt idx="7753">
                  <c:v>3.1092328999999998E-2</c:v>
                </c:pt>
                <c:pt idx="7754">
                  <c:v>3.2204309E-2</c:v>
                </c:pt>
                <c:pt idx="7755">
                  <c:v>3.3205105999999998E-2</c:v>
                </c:pt>
                <c:pt idx="7756">
                  <c:v>3.3987051999999997E-2</c:v>
                </c:pt>
                <c:pt idx="7757">
                  <c:v>3.4776868000000002E-2</c:v>
                </c:pt>
                <c:pt idx="7758">
                  <c:v>3.5342634999999997E-2</c:v>
                </c:pt>
                <c:pt idx="7759">
                  <c:v>3.6725050000000002E-2</c:v>
                </c:pt>
                <c:pt idx="7760">
                  <c:v>3.8350580000000002E-2</c:v>
                </c:pt>
                <c:pt idx="7761">
                  <c:v>4.0031670999999998E-2</c:v>
                </c:pt>
                <c:pt idx="7762">
                  <c:v>4.2054845E-2</c:v>
                </c:pt>
                <c:pt idx="7763">
                  <c:v>4.3777043000000002E-2</c:v>
                </c:pt>
                <c:pt idx="7764">
                  <c:v>4.5599265E-2</c:v>
                </c:pt>
                <c:pt idx="7765">
                  <c:v>4.7209893000000003E-2</c:v>
                </c:pt>
                <c:pt idx="7766">
                  <c:v>4.8129644999999999E-2</c:v>
                </c:pt>
                <c:pt idx="7767">
                  <c:v>4.8625301000000003E-2</c:v>
                </c:pt>
                <c:pt idx="7768">
                  <c:v>4.8912737999999997E-2</c:v>
                </c:pt>
                <c:pt idx="7769">
                  <c:v>4.9287883999999997E-2</c:v>
                </c:pt>
                <c:pt idx="7770">
                  <c:v>4.9156460999999999E-2</c:v>
                </c:pt>
                <c:pt idx="7771">
                  <c:v>4.9470356E-2</c:v>
                </c:pt>
                <c:pt idx="7772">
                  <c:v>4.9455748000000001E-2</c:v>
                </c:pt>
                <c:pt idx="7773">
                  <c:v>4.9270296999999998E-2</c:v>
                </c:pt>
                <c:pt idx="7774">
                  <c:v>4.8652984000000003E-2</c:v>
                </c:pt>
                <c:pt idx="7775">
                  <c:v>4.8278309999999998E-2</c:v>
                </c:pt>
                <c:pt idx="7776">
                  <c:v>4.7439952000000001E-2</c:v>
                </c:pt>
                <c:pt idx="7777">
                  <c:v>4.6003004E-2</c:v>
                </c:pt>
                <c:pt idx="7778">
                  <c:v>4.3987333000000003E-2</c:v>
                </c:pt>
                <c:pt idx="7779">
                  <c:v>4.2008449000000003E-2</c:v>
                </c:pt>
                <c:pt idx="7780">
                  <c:v>3.9855819000000001E-2</c:v>
                </c:pt>
                <c:pt idx="7781">
                  <c:v>3.7652432999999999E-2</c:v>
                </c:pt>
                <c:pt idx="7782">
                  <c:v>3.5584403000000001E-2</c:v>
                </c:pt>
                <c:pt idx="7783">
                  <c:v>3.4360298999999997E-2</c:v>
                </c:pt>
                <c:pt idx="7784">
                  <c:v>3.3562715E-2</c:v>
                </c:pt>
                <c:pt idx="7785">
                  <c:v>3.2798886999999999E-2</c:v>
                </c:pt>
                <c:pt idx="7786">
                  <c:v>3.2187071999999997E-2</c:v>
                </c:pt>
                <c:pt idx="7787">
                  <c:v>3.1591595E-2</c:v>
                </c:pt>
                <c:pt idx="7788">
                  <c:v>3.1281415999999999E-2</c:v>
                </c:pt>
                <c:pt idx="7789">
                  <c:v>3.1213188999999999E-2</c:v>
                </c:pt>
                <c:pt idx="7790">
                  <c:v>3.1694648999999998E-2</c:v>
                </c:pt>
                <c:pt idx="7791">
                  <c:v>3.1878535999999999E-2</c:v>
                </c:pt>
                <c:pt idx="7792">
                  <c:v>3.2060685999999998E-2</c:v>
                </c:pt>
                <c:pt idx="7793">
                  <c:v>3.2096430000000002E-2</c:v>
                </c:pt>
                <c:pt idx="7794">
                  <c:v>3.2115718000000001E-2</c:v>
                </c:pt>
                <c:pt idx="7795">
                  <c:v>3.2391301999999997E-2</c:v>
                </c:pt>
                <c:pt idx="7796">
                  <c:v>3.2135230000000001E-2</c:v>
                </c:pt>
                <c:pt idx="7797">
                  <c:v>3.1395575000000002E-2</c:v>
                </c:pt>
                <c:pt idx="7798">
                  <c:v>3.0427697E-2</c:v>
                </c:pt>
                <c:pt idx="7799">
                  <c:v>2.8875321999999998E-2</c:v>
                </c:pt>
                <c:pt idx="7800">
                  <c:v>2.7146640999999999E-2</c:v>
                </c:pt>
                <c:pt idx="7801">
                  <c:v>2.4826687E-2</c:v>
                </c:pt>
                <c:pt idx="7802">
                  <c:v>2.2273006000000001E-2</c:v>
                </c:pt>
                <c:pt idx="7803">
                  <c:v>1.9332036E-2</c:v>
                </c:pt>
                <c:pt idx="7804">
                  <c:v>1.6694929000000001E-2</c:v>
                </c:pt>
                <c:pt idx="7805">
                  <c:v>1.4474679000000001E-2</c:v>
                </c:pt>
                <c:pt idx="7806">
                  <c:v>1.2223728999999999E-2</c:v>
                </c:pt>
                <c:pt idx="7807">
                  <c:v>1.050661E-2</c:v>
                </c:pt>
                <c:pt idx="7808">
                  <c:v>9.4689234000000008E-3</c:v>
                </c:pt>
                <c:pt idx="7809">
                  <c:v>8.8445428000000006E-3</c:v>
                </c:pt>
                <c:pt idx="7810">
                  <c:v>7.9487297000000005E-3</c:v>
                </c:pt>
                <c:pt idx="7811">
                  <c:v>7.1308418999999996E-3</c:v>
                </c:pt>
                <c:pt idx="7812">
                  <c:v>6.3331328999999999E-3</c:v>
                </c:pt>
                <c:pt idx="7813">
                  <c:v>5.1430286999999998E-3</c:v>
                </c:pt>
                <c:pt idx="7814">
                  <c:v>3.7857977999999999E-3</c:v>
                </c:pt>
                <c:pt idx="7815">
                  <c:v>2.7084495000000001E-3</c:v>
                </c:pt>
                <c:pt idx="7816">
                  <c:v>1.546085E-3</c:v>
                </c:pt>
                <c:pt idx="7817">
                  <c:v>9.2183863E-4</c:v>
                </c:pt>
                <c:pt idx="7818">
                  <c:v>-2.113669E-4</c:v>
                </c:pt>
                <c:pt idx="7819">
                  <c:v>-1.2876412E-3</c:v>
                </c:pt>
                <c:pt idx="7820">
                  <c:v>-2.5183686000000002E-3</c:v>
                </c:pt>
                <c:pt idx="7821">
                  <c:v>-3.9701297E-3</c:v>
                </c:pt>
                <c:pt idx="7822">
                  <c:v>-5.5811782999999997E-3</c:v>
                </c:pt>
                <c:pt idx="7823">
                  <c:v>-7.6246405E-3</c:v>
                </c:pt>
                <c:pt idx="7824">
                  <c:v>-9.5996827000000007E-3</c:v>
                </c:pt>
                <c:pt idx="7825">
                  <c:v>-1.1622446999999999E-2</c:v>
                </c:pt>
                <c:pt idx="7826">
                  <c:v>-1.3698052E-2</c:v>
                </c:pt>
                <c:pt idx="7827">
                  <c:v>-1.5306492999999999E-2</c:v>
                </c:pt>
                <c:pt idx="7828">
                  <c:v>-1.6061120000000002E-2</c:v>
                </c:pt>
                <c:pt idx="7829">
                  <c:v>-1.6314391000000001E-2</c:v>
                </c:pt>
                <c:pt idx="7830">
                  <c:v>-1.6677277000000001E-2</c:v>
                </c:pt>
                <c:pt idx="7831">
                  <c:v>-1.6652252999999999E-2</c:v>
                </c:pt>
                <c:pt idx="7832">
                  <c:v>-1.6087387000000002E-2</c:v>
                </c:pt>
                <c:pt idx="7833">
                  <c:v>-1.5511255E-2</c:v>
                </c:pt>
                <c:pt idx="7834">
                  <c:v>-1.4820261E-2</c:v>
                </c:pt>
                <c:pt idx="7835">
                  <c:v>-1.4442557999999999E-2</c:v>
                </c:pt>
                <c:pt idx="7836">
                  <c:v>-1.4197998E-2</c:v>
                </c:pt>
                <c:pt idx="7837">
                  <c:v>-1.3740324999999999E-2</c:v>
                </c:pt>
                <c:pt idx="7838">
                  <c:v>-1.3549841999999999E-2</c:v>
                </c:pt>
                <c:pt idx="7839">
                  <c:v>-1.3669353E-2</c:v>
                </c:pt>
                <c:pt idx="7840">
                  <c:v>-1.3564031000000001E-2</c:v>
                </c:pt>
                <c:pt idx="7841">
                  <c:v>-1.3430157999999999E-2</c:v>
                </c:pt>
                <c:pt idx="7842">
                  <c:v>-1.3280093E-2</c:v>
                </c:pt>
                <c:pt idx="7843">
                  <c:v>-1.3564318000000001E-2</c:v>
                </c:pt>
                <c:pt idx="7844">
                  <c:v>-1.3426487000000001E-2</c:v>
                </c:pt>
                <c:pt idx="7845">
                  <c:v>-1.2573417E-2</c:v>
                </c:pt>
                <c:pt idx="7846">
                  <c:v>-1.1288403000000001E-2</c:v>
                </c:pt>
                <c:pt idx="7847">
                  <c:v>-9.7662931000000001E-3</c:v>
                </c:pt>
                <c:pt idx="7848">
                  <c:v>-8.3720275000000004E-3</c:v>
                </c:pt>
                <c:pt idx="7849">
                  <c:v>-7.0839112999999997E-3</c:v>
                </c:pt>
                <c:pt idx="7850">
                  <c:v>-5.3599245999999996E-3</c:v>
                </c:pt>
                <c:pt idx="7851">
                  <c:v>-3.8467483000000002E-3</c:v>
                </c:pt>
                <c:pt idx="7852">
                  <c:v>-2.2735206E-3</c:v>
                </c:pt>
                <c:pt idx="7853">
                  <c:v>-1.4521352000000001E-3</c:v>
                </c:pt>
                <c:pt idx="7854">
                  <c:v>-9.8901017999999995E-4</c:v>
                </c:pt>
                <c:pt idx="7855">
                  <c:v>-2.6212883000000003E-4</c:v>
                </c:pt>
                <c:pt idx="7856">
                  <c:v>5.5510996E-5</c:v>
                </c:pt>
                <c:pt idx="7857">
                  <c:v>-2.988539E-4</c:v>
                </c:pt>
                <c:pt idx="7858">
                  <c:v>-1.1859669E-3</c:v>
                </c:pt>
                <c:pt idx="7859">
                  <c:v>-1.9145796E-3</c:v>
                </c:pt>
                <c:pt idx="7860">
                  <c:v>-2.8235577999999998E-3</c:v>
                </c:pt>
                <c:pt idx="7861">
                  <c:v>-3.7345567999999998E-3</c:v>
                </c:pt>
                <c:pt idx="7862">
                  <c:v>-4.3846991999999998E-3</c:v>
                </c:pt>
                <c:pt idx="7863">
                  <c:v>-4.7821618999999999E-3</c:v>
                </c:pt>
                <c:pt idx="7864">
                  <c:v>-4.6415194000000003E-3</c:v>
                </c:pt>
                <c:pt idx="7865">
                  <c:v>-4.2810310999999998E-3</c:v>
                </c:pt>
                <c:pt idx="7866">
                  <c:v>-3.374784E-3</c:v>
                </c:pt>
                <c:pt idx="7867">
                  <c:v>-2.2443374E-3</c:v>
                </c:pt>
                <c:pt idx="7868">
                  <c:v>-1.2593532E-3</c:v>
                </c:pt>
                <c:pt idx="7869">
                  <c:v>2.7770117999999998E-4</c:v>
                </c:pt>
                <c:pt idx="7870">
                  <c:v>1.368684E-3</c:v>
                </c:pt>
                <c:pt idx="7871">
                  <c:v>1.3445613000000001E-3</c:v>
                </c:pt>
                <c:pt idx="7872">
                  <c:v>1.5995289000000001E-3</c:v>
                </c:pt>
                <c:pt idx="7873">
                  <c:v>1.1080336E-3</c:v>
                </c:pt>
                <c:pt idx="7874">
                  <c:v>2.7241976999999999E-4</c:v>
                </c:pt>
                <c:pt idx="7875">
                  <c:v>-5.5456403999999996E-4</c:v>
                </c:pt>
                <c:pt idx="7876">
                  <c:v>-1.0434865000000001E-3</c:v>
                </c:pt>
                <c:pt idx="7877">
                  <c:v>-1.9360550999999999E-3</c:v>
                </c:pt>
                <c:pt idx="7878">
                  <c:v>-2.1792028000000001E-3</c:v>
                </c:pt>
                <c:pt idx="7879">
                  <c:v>-2.2751252999999999E-3</c:v>
                </c:pt>
                <c:pt idx="7880">
                  <c:v>-2.0955102000000001E-3</c:v>
                </c:pt>
                <c:pt idx="7881">
                  <c:v>-2.2196764E-3</c:v>
                </c:pt>
                <c:pt idx="7882">
                  <c:v>-2.1007723E-3</c:v>
                </c:pt>
                <c:pt idx="7883">
                  <c:v>-1.3924072999999999E-3</c:v>
                </c:pt>
                <c:pt idx="7884">
                  <c:v>-8.0933103000000004E-4</c:v>
                </c:pt>
                <c:pt idx="7885">
                  <c:v>5.3813237999999998E-4</c:v>
                </c:pt>
                <c:pt idx="7886">
                  <c:v>2.1074684000000001E-3</c:v>
                </c:pt>
                <c:pt idx="7887">
                  <c:v>3.4209942999999998E-3</c:v>
                </c:pt>
                <c:pt idx="7888">
                  <c:v>5.7048934000000001E-3</c:v>
                </c:pt>
                <c:pt idx="7889">
                  <c:v>8.0500186000000001E-3</c:v>
                </c:pt>
                <c:pt idx="7890">
                  <c:v>9.7120834999999996E-3</c:v>
                </c:pt>
                <c:pt idx="7891">
                  <c:v>1.1116470999999999E-2</c:v>
                </c:pt>
                <c:pt idx="7892">
                  <c:v>1.2049674999999999E-2</c:v>
                </c:pt>
                <c:pt idx="7893">
                  <c:v>1.2495012999999999E-2</c:v>
                </c:pt>
                <c:pt idx="7894">
                  <c:v>1.260854E-2</c:v>
                </c:pt>
                <c:pt idx="7895">
                  <c:v>1.2037610000000001E-2</c:v>
                </c:pt>
                <c:pt idx="7896">
                  <c:v>1.1755964000000001E-2</c:v>
                </c:pt>
                <c:pt idx="7897">
                  <c:v>1.1748329E-2</c:v>
                </c:pt>
                <c:pt idx="7898">
                  <c:v>1.2587348999999999E-2</c:v>
                </c:pt>
                <c:pt idx="7899">
                  <c:v>1.3570789999999999E-2</c:v>
                </c:pt>
                <c:pt idx="7900">
                  <c:v>1.4444738E-2</c:v>
                </c:pt>
                <c:pt idx="7901">
                  <c:v>1.5827383E-2</c:v>
                </c:pt>
                <c:pt idx="7902">
                  <c:v>1.7020646E-2</c:v>
                </c:pt>
                <c:pt idx="7903">
                  <c:v>1.7797343E-2</c:v>
                </c:pt>
                <c:pt idx="7904">
                  <c:v>1.8667412000000001E-2</c:v>
                </c:pt>
                <c:pt idx="7905">
                  <c:v>1.9405715E-2</c:v>
                </c:pt>
                <c:pt idx="7906">
                  <c:v>1.9957368E-2</c:v>
                </c:pt>
                <c:pt idx="7907">
                  <c:v>2.0674560000000002E-2</c:v>
                </c:pt>
                <c:pt idx="7908">
                  <c:v>2.0795188999999999E-2</c:v>
                </c:pt>
                <c:pt idx="7909">
                  <c:v>2.0536114000000001E-2</c:v>
                </c:pt>
                <c:pt idx="7910">
                  <c:v>2.0705924000000001E-2</c:v>
                </c:pt>
                <c:pt idx="7911">
                  <c:v>2.1175220000000002E-2</c:v>
                </c:pt>
                <c:pt idx="7912">
                  <c:v>2.1249480000000001E-2</c:v>
                </c:pt>
                <c:pt idx="7913">
                  <c:v>2.1285017999999999E-2</c:v>
                </c:pt>
                <c:pt idx="7914">
                  <c:v>2.1374945999999999E-2</c:v>
                </c:pt>
                <c:pt idx="7915">
                  <c:v>2.1785974999999999E-2</c:v>
                </c:pt>
                <c:pt idx="7916">
                  <c:v>2.2245850000000001E-2</c:v>
                </c:pt>
                <c:pt idx="7917">
                  <c:v>2.2559405000000001E-2</c:v>
                </c:pt>
                <c:pt idx="7918">
                  <c:v>2.2360549E-2</c:v>
                </c:pt>
                <c:pt idx="7919">
                  <c:v>2.254921E-2</c:v>
                </c:pt>
                <c:pt idx="7920">
                  <c:v>2.3074243000000001E-2</c:v>
                </c:pt>
                <c:pt idx="7921">
                  <c:v>2.3446300999999999E-2</c:v>
                </c:pt>
                <c:pt idx="7922">
                  <c:v>2.3751986999999999E-2</c:v>
                </c:pt>
                <c:pt idx="7923">
                  <c:v>2.4513212E-2</c:v>
                </c:pt>
                <c:pt idx="7924">
                  <c:v>2.5395307999999998E-2</c:v>
                </c:pt>
                <c:pt idx="7925">
                  <c:v>2.6074594999999999E-2</c:v>
                </c:pt>
                <c:pt idx="7926">
                  <c:v>2.6860724999999998E-2</c:v>
                </c:pt>
                <c:pt idx="7927">
                  <c:v>2.7251147E-2</c:v>
                </c:pt>
                <c:pt idx="7928">
                  <c:v>2.7286017999999999E-2</c:v>
                </c:pt>
                <c:pt idx="7929">
                  <c:v>2.7836527999999999E-2</c:v>
                </c:pt>
                <c:pt idx="7930">
                  <c:v>2.8649407000000002E-2</c:v>
                </c:pt>
                <c:pt idx="7931">
                  <c:v>2.9663034000000001E-2</c:v>
                </c:pt>
                <c:pt idx="7932">
                  <c:v>3.0462571000000001E-2</c:v>
                </c:pt>
                <c:pt idx="7933">
                  <c:v>3.1325908E-2</c:v>
                </c:pt>
                <c:pt idx="7934">
                  <c:v>3.2366013999999999E-2</c:v>
                </c:pt>
                <c:pt idx="7935">
                  <c:v>3.3670330999999998E-2</c:v>
                </c:pt>
                <c:pt idx="7936">
                  <c:v>3.4525289000000001E-2</c:v>
                </c:pt>
                <c:pt idx="7937">
                  <c:v>3.5114369999999999E-2</c:v>
                </c:pt>
                <c:pt idx="7938">
                  <c:v>3.5613653000000002E-2</c:v>
                </c:pt>
                <c:pt idx="7939">
                  <c:v>3.6031474000000001E-2</c:v>
                </c:pt>
                <c:pt idx="7940">
                  <c:v>3.6375020000000001E-2</c:v>
                </c:pt>
                <c:pt idx="7941">
                  <c:v>3.6553048999999997E-2</c:v>
                </c:pt>
                <c:pt idx="7942">
                  <c:v>3.6812106999999997E-2</c:v>
                </c:pt>
                <c:pt idx="7943">
                  <c:v>3.7057555999999998E-2</c:v>
                </c:pt>
                <c:pt idx="7944">
                  <c:v>3.8000085000000003E-2</c:v>
                </c:pt>
                <c:pt idx="7945">
                  <c:v>3.9197806000000002E-2</c:v>
                </c:pt>
                <c:pt idx="7946">
                  <c:v>4.0219460999999998E-2</c:v>
                </c:pt>
                <c:pt idx="7947">
                  <c:v>4.1598525999999997E-2</c:v>
                </c:pt>
                <c:pt idx="7948">
                  <c:v>4.2679313000000003E-2</c:v>
                </c:pt>
                <c:pt idx="7949">
                  <c:v>4.4137698000000003E-2</c:v>
                </c:pt>
                <c:pt idx="7950">
                  <c:v>4.4744992999999997E-2</c:v>
                </c:pt>
                <c:pt idx="7951">
                  <c:v>4.5418202999999997E-2</c:v>
                </c:pt>
                <c:pt idx="7952">
                  <c:v>4.5838735999999998E-2</c:v>
                </c:pt>
                <c:pt idx="7953">
                  <c:v>4.6798341E-2</c:v>
                </c:pt>
                <c:pt idx="7954">
                  <c:v>4.8012304999999998E-2</c:v>
                </c:pt>
                <c:pt idx="7955">
                  <c:v>4.9235859E-2</c:v>
                </c:pt>
                <c:pt idx="7956">
                  <c:v>4.9868816000000003E-2</c:v>
                </c:pt>
                <c:pt idx="7957">
                  <c:v>5.0322384999999997E-2</c:v>
                </c:pt>
                <c:pt idx="7958">
                  <c:v>5.1004215999999998E-2</c:v>
                </c:pt>
                <c:pt idx="7959">
                  <c:v>5.1349842E-2</c:v>
                </c:pt>
                <c:pt idx="7960">
                  <c:v>5.1073359999999998E-2</c:v>
                </c:pt>
                <c:pt idx="7961">
                  <c:v>5.0979235999999997E-2</c:v>
                </c:pt>
                <c:pt idx="7962">
                  <c:v>5.0648678000000003E-2</c:v>
                </c:pt>
                <c:pt idx="7963">
                  <c:v>4.9749722000000003E-2</c:v>
                </c:pt>
                <c:pt idx="7964">
                  <c:v>4.9033289000000001E-2</c:v>
                </c:pt>
                <c:pt idx="7965">
                  <c:v>4.8633824999999999E-2</c:v>
                </c:pt>
                <c:pt idx="7966">
                  <c:v>4.7905827999999998E-2</c:v>
                </c:pt>
                <c:pt idx="7967">
                  <c:v>4.7047071000000003E-2</c:v>
                </c:pt>
                <c:pt idx="7968">
                  <c:v>4.6409159999999998E-2</c:v>
                </c:pt>
                <c:pt idx="7969">
                  <c:v>4.5344105000000003E-2</c:v>
                </c:pt>
                <c:pt idx="7970">
                  <c:v>4.3866105000000002E-2</c:v>
                </c:pt>
                <c:pt idx="7971">
                  <c:v>4.2524834999999997E-2</c:v>
                </c:pt>
                <c:pt idx="7972">
                  <c:v>4.0683095000000002E-2</c:v>
                </c:pt>
                <c:pt idx="7973">
                  <c:v>3.8331332000000003E-2</c:v>
                </c:pt>
                <c:pt idx="7974">
                  <c:v>3.6530041999999999E-2</c:v>
                </c:pt>
                <c:pt idx="7975">
                  <c:v>3.4752239999999997E-2</c:v>
                </c:pt>
                <c:pt idx="7976">
                  <c:v>3.2892349000000001E-2</c:v>
                </c:pt>
                <c:pt idx="7977">
                  <c:v>3.1079816E-2</c:v>
                </c:pt>
                <c:pt idx="7978">
                  <c:v>2.9444557999999999E-2</c:v>
                </c:pt>
                <c:pt idx="7979">
                  <c:v>2.7147826E-2</c:v>
                </c:pt>
                <c:pt idx="7980">
                  <c:v>2.5390886000000001E-2</c:v>
                </c:pt>
                <c:pt idx="7981">
                  <c:v>2.3796297000000001E-2</c:v>
                </c:pt>
                <c:pt idx="7982">
                  <c:v>2.1472618999999998E-2</c:v>
                </c:pt>
                <c:pt idx="7983">
                  <c:v>1.9454573999999999E-2</c:v>
                </c:pt>
                <c:pt idx="7984">
                  <c:v>1.7050646999999999E-2</c:v>
                </c:pt>
                <c:pt idx="7985">
                  <c:v>1.4455401999999999E-2</c:v>
                </c:pt>
                <c:pt idx="7986">
                  <c:v>1.1845827999999999E-2</c:v>
                </c:pt>
                <c:pt idx="7987">
                  <c:v>9.2815463000000004E-3</c:v>
                </c:pt>
                <c:pt idx="7988">
                  <c:v>6.3681062000000002E-3</c:v>
                </c:pt>
                <c:pt idx="7989">
                  <c:v>2.8675952999999998E-3</c:v>
                </c:pt>
                <c:pt idx="7990">
                  <c:v>-3.4946925999999998E-4</c:v>
                </c:pt>
                <c:pt idx="7991">
                  <c:v>-2.9984209999999998E-3</c:v>
                </c:pt>
                <c:pt idx="7992">
                  <c:v>-5.8445427999999997E-3</c:v>
                </c:pt>
                <c:pt idx="7993">
                  <c:v>-8.8734869999999993E-3</c:v>
                </c:pt>
                <c:pt idx="7994">
                  <c:v>-1.16466E-2</c:v>
                </c:pt>
                <c:pt idx="7995">
                  <c:v>-1.4542401999999999E-2</c:v>
                </c:pt>
                <c:pt idx="7996">
                  <c:v>-1.7102440999999999E-2</c:v>
                </c:pt>
                <c:pt idx="7997">
                  <c:v>-1.9405428999999998E-2</c:v>
                </c:pt>
                <c:pt idx="7998">
                  <c:v>-2.1208675E-2</c:v>
                </c:pt>
                <c:pt idx="7999">
                  <c:v>-2.2419186000000001E-2</c:v>
                </c:pt>
                <c:pt idx="8000">
                  <c:v>-2.3418628E-2</c:v>
                </c:pt>
                <c:pt idx="8001">
                  <c:v>-2.4502612E-2</c:v>
                </c:pt>
                <c:pt idx="8002">
                  <c:v>-2.5487539E-2</c:v>
                </c:pt>
                <c:pt idx="8003">
                  <c:v>-2.6617007000000002E-2</c:v>
                </c:pt>
                <c:pt idx="8004">
                  <c:v>-2.7406565000000001E-2</c:v>
                </c:pt>
                <c:pt idx="8005">
                  <c:v>-2.8046813E-2</c:v>
                </c:pt>
                <c:pt idx="8006">
                  <c:v>-2.8608596999999999E-2</c:v>
                </c:pt>
                <c:pt idx="8007">
                  <c:v>-2.9616878999999999E-2</c:v>
                </c:pt>
                <c:pt idx="8008">
                  <c:v>-3.1004984999999999E-2</c:v>
                </c:pt>
                <c:pt idx="8009">
                  <c:v>-3.2370779000000002E-2</c:v>
                </c:pt>
                <c:pt idx="8010">
                  <c:v>-3.3623989E-2</c:v>
                </c:pt>
                <c:pt idx="8011">
                  <c:v>-3.4629351000000003E-2</c:v>
                </c:pt>
                <c:pt idx="8012">
                  <c:v>-3.5474414000000003E-2</c:v>
                </c:pt>
                <c:pt idx="8013">
                  <c:v>-3.6476522999999997E-2</c:v>
                </c:pt>
                <c:pt idx="8014">
                  <c:v>-3.7555103999999999E-2</c:v>
                </c:pt>
                <c:pt idx="8015">
                  <c:v>-3.8603680000000001E-2</c:v>
                </c:pt>
                <c:pt idx="8016">
                  <c:v>-3.9826930000000003E-2</c:v>
                </c:pt>
                <c:pt idx="8017">
                  <c:v>-4.1376892999999998E-2</c:v>
                </c:pt>
                <c:pt idx="8018">
                  <c:v>-4.2287414000000002E-2</c:v>
                </c:pt>
                <c:pt idx="8019">
                  <c:v>-4.3324392000000003E-2</c:v>
                </c:pt>
                <c:pt idx="8020">
                  <c:v>-4.3980298000000001E-2</c:v>
                </c:pt>
                <c:pt idx="8021">
                  <c:v>-4.4513901000000002E-2</c:v>
                </c:pt>
                <c:pt idx="8022">
                  <c:v>-4.4922146000000003E-2</c:v>
                </c:pt>
                <c:pt idx="8023">
                  <c:v>-4.5030243999999997E-2</c:v>
                </c:pt>
                <c:pt idx="8024">
                  <c:v>-4.4563393E-2</c:v>
                </c:pt>
                <c:pt idx="8025">
                  <c:v>-4.4103752000000003E-2</c:v>
                </c:pt>
                <c:pt idx="8026">
                  <c:v>-4.4091614000000001E-2</c:v>
                </c:pt>
                <c:pt idx="8027">
                  <c:v>-4.4090494000000001E-2</c:v>
                </c:pt>
                <c:pt idx="8028">
                  <c:v>-4.4306819999999997E-2</c:v>
                </c:pt>
                <c:pt idx="8029">
                  <c:v>-4.4352711000000003E-2</c:v>
                </c:pt>
                <c:pt idx="8030">
                  <c:v>-4.4263790999999997E-2</c:v>
                </c:pt>
                <c:pt idx="8031">
                  <c:v>-4.4144984999999998E-2</c:v>
                </c:pt>
                <c:pt idx="8032">
                  <c:v>-4.3770271999999999E-2</c:v>
                </c:pt>
                <c:pt idx="8033">
                  <c:v>-4.3917860000000003E-2</c:v>
                </c:pt>
                <c:pt idx="8034">
                  <c:v>-4.4181613000000002E-2</c:v>
                </c:pt>
                <c:pt idx="8035">
                  <c:v>-4.3996227999999998E-2</c:v>
                </c:pt>
                <c:pt idx="8036">
                  <c:v>-4.3638754000000002E-2</c:v>
                </c:pt>
                <c:pt idx="8037">
                  <c:v>-4.2828337000000001E-2</c:v>
                </c:pt>
                <c:pt idx="8038">
                  <c:v>-4.1543930999999999E-2</c:v>
                </c:pt>
                <c:pt idx="8039">
                  <c:v>-4.0499712E-2</c:v>
                </c:pt>
                <c:pt idx="8040">
                  <c:v>-3.8994617000000002E-2</c:v>
                </c:pt>
                <c:pt idx="8041">
                  <c:v>-3.7464941000000002E-2</c:v>
                </c:pt>
                <c:pt idx="8042">
                  <c:v>-3.5316644000000001E-2</c:v>
                </c:pt>
                <c:pt idx="8043">
                  <c:v>-3.3020675999999999E-2</c:v>
                </c:pt>
                <c:pt idx="8044">
                  <c:v>-3.0695719999999999E-2</c:v>
                </c:pt>
                <c:pt idx="8045">
                  <c:v>-2.8015574000000001E-2</c:v>
                </c:pt>
                <c:pt idx="8046">
                  <c:v>-2.6241869000000001E-2</c:v>
                </c:pt>
                <c:pt idx="8047">
                  <c:v>-2.4180337E-2</c:v>
                </c:pt>
                <c:pt idx="8048">
                  <c:v>-2.1157490000000001E-2</c:v>
                </c:pt>
                <c:pt idx="8049">
                  <c:v>-1.8487692E-2</c:v>
                </c:pt>
                <c:pt idx="8050">
                  <c:v>-1.5974021000000001E-2</c:v>
                </c:pt>
                <c:pt idx="8051">
                  <c:v>-1.398754E-2</c:v>
                </c:pt>
                <c:pt idx="8052">
                  <c:v>-1.1978788000000001E-2</c:v>
                </c:pt>
                <c:pt idx="8053">
                  <c:v>-1.0106555E-2</c:v>
                </c:pt>
                <c:pt idx="8054">
                  <c:v>-8.1304919E-3</c:v>
                </c:pt>
                <c:pt idx="8055">
                  <c:v>-6.3520612999999997E-3</c:v>
                </c:pt>
                <c:pt idx="8056">
                  <c:v>-4.5102227999999998E-3</c:v>
                </c:pt>
                <c:pt idx="8057">
                  <c:v>-2.7064768E-3</c:v>
                </c:pt>
                <c:pt idx="8058">
                  <c:v>-1.5913968E-3</c:v>
                </c:pt>
                <c:pt idx="8059">
                  <c:v>-7.0281426E-4</c:v>
                </c:pt>
                <c:pt idx="8060">
                  <c:v>4.7428265999999999E-4</c:v>
                </c:pt>
                <c:pt idx="8061">
                  <c:v>1.8093848999999999E-3</c:v>
                </c:pt>
                <c:pt idx="8062">
                  <c:v>3.3407674999999999E-3</c:v>
                </c:pt>
                <c:pt idx="8063">
                  <c:v>4.5744295999999999E-3</c:v>
                </c:pt>
                <c:pt idx="8064">
                  <c:v>5.6059131999999998E-3</c:v>
                </c:pt>
                <c:pt idx="8065">
                  <c:v>7.2704192999999999E-3</c:v>
                </c:pt>
                <c:pt idx="8066">
                  <c:v>9.1405736999999997E-3</c:v>
                </c:pt>
                <c:pt idx="8067">
                  <c:v>1.0817017999999999E-2</c:v>
                </c:pt>
                <c:pt idx="8068">
                  <c:v>1.255481E-2</c:v>
                </c:pt>
                <c:pt idx="8069">
                  <c:v>1.4225936E-2</c:v>
                </c:pt>
                <c:pt idx="8070">
                  <c:v>1.5442129000000001E-2</c:v>
                </c:pt>
                <c:pt idx="8071">
                  <c:v>1.6708148999999999E-2</c:v>
                </c:pt>
                <c:pt idx="8072">
                  <c:v>1.8066654000000001E-2</c:v>
                </c:pt>
                <c:pt idx="8073">
                  <c:v>1.9051141000000001E-2</c:v>
                </c:pt>
                <c:pt idx="8074">
                  <c:v>2.0373288999999999E-2</c:v>
                </c:pt>
                <c:pt idx="8075">
                  <c:v>2.2262001999999999E-2</c:v>
                </c:pt>
                <c:pt idx="8076">
                  <c:v>2.4638472000000002E-2</c:v>
                </c:pt>
                <c:pt idx="8077">
                  <c:v>2.6469594999999999E-2</c:v>
                </c:pt>
                <c:pt idx="8078">
                  <c:v>2.7635087999999999E-2</c:v>
                </c:pt>
                <c:pt idx="8079">
                  <c:v>2.8977157999999999E-2</c:v>
                </c:pt>
                <c:pt idx="8080">
                  <c:v>3.0137027E-2</c:v>
                </c:pt>
                <c:pt idx="8081">
                  <c:v>3.103914E-2</c:v>
                </c:pt>
                <c:pt idx="8082">
                  <c:v>3.1259097999999999E-2</c:v>
                </c:pt>
                <c:pt idx="8083">
                  <c:v>3.1344064999999997E-2</c:v>
                </c:pt>
                <c:pt idx="8084">
                  <c:v>3.1590118E-2</c:v>
                </c:pt>
                <c:pt idx="8085">
                  <c:v>3.1339957000000002E-2</c:v>
                </c:pt>
                <c:pt idx="8086">
                  <c:v>3.1108400000000001E-2</c:v>
                </c:pt>
                <c:pt idx="8087">
                  <c:v>2.9582569999999999E-2</c:v>
                </c:pt>
                <c:pt idx="8088">
                  <c:v>2.8232671000000001E-2</c:v>
                </c:pt>
                <c:pt idx="8089">
                  <c:v>2.6331197000000001E-2</c:v>
                </c:pt>
                <c:pt idx="8090">
                  <c:v>2.4084312E-2</c:v>
                </c:pt>
                <c:pt idx="8091">
                  <c:v>2.2134516999999999E-2</c:v>
                </c:pt>
                <c:pt idx="8092">
                  <c:v>2.0128058000000001E-2</c:v>
                </c:pt>
                <c:pt idx="8093">
                  <c:v>1.8225064999999999E-2</c:v>
                </c:pt>
                <c:pt idx="8094">
                  <c:v>1.714866E-2</c:v>
                </c:pt>
                <c:pt idx="8095">
                  <c:v>1.5743623000000002E-2</c:v>
                </c:pt>
                <c:pt idx="8096">
                  <c:v>1.4111795E-2</c:v>
                </c:pt>
                <c:pt idx="8097">
                  <c:v>1.2781907E-2</c:v>
                </c:pt>
                <c:pt idx="8098">
                  <c:v>1.1535422E-2</c:v>
                </c:pt>
                <c:pt idx="8099">
                  <c:v>1.0289329999999999E-2</c:v>
                </c:pt>
                <c:pt idx="8100">
                  <c:v>8.8641950000000001E-3</c:v>
                </c:pt>
                <c:pt idx="8101">
                  <c:v>6.8859736000000003E-3</c:v>
                </c:pt>
                <c:pt idx="8102">
                  <c:v>4.8400544999999996E-3</c:v>
                </c:pt>
                <c:pt idx="8103">
                  <c:v>2.9799472999999998E-3</c:v>
                </c:pt>
                <c:pt idx="8104">
                  <c:v>9.5198614999999999E-4</c:v>
                </c:pt>
                <c:pt idx="8105">
                  <c:v>-1.1601195E-3</c:v>
                </c:pt>
                <c:pt idx="8106">
                  <c:v>-3.3538252E-3</c:v>
                </c:pt>
                <c:pt idx="8107">
                  <c:v>-5.6595064E-3</c:v>
                </c:pt>
                <c:pt idx="8108">
                  <c:v>-7.5003411000000002E-3</c:v>
                </c:pt>
                <c:pt idx="8109">
                  <c:v>-9.1480261999999993E-3</c:v>
                </c:pt>
                <c:pt idx="8110">
                  <c:v>-1.0736278E-2</c:v>
                </c:pt>
                <c:pt idx="8111">
                  <c:v>-1.2024391000000001E-2</c:v>
                </c:pt>
                <c:pt idx="8112">
                  <c:v>-1.3256845E-2</c:v>
                </c:pt>
                <c:pt idx="8113">
                  <c:v>-1.4345383999999999E-2</c:v>
                </c:pt>
                <c:pt idx="8114">
                  <c:v>-1.541407E-2</c:v>
                </c:pt>
                <c:pt idx="8115">
                  <c:v>-1.6733063999999999E-2</c:v>
                </c:pt>
                <c:pt idx="8116">
                  <c:v>-1.8339652000000001E-2</c:v>
                </c:pt>
                <c:pt idx="8117">
                  <c:v>-2.0362943000000001E-2</c:v>
                </c:pt>
                <c:pt idx="8118">
                  <c:v>-2.2422398E-2</c:v>
                </c:pt>
                <c:pt idx="8119">
                  <c:v>-2.4516726999999999E-2</c:v>
                </c:pt>
                <c:pt idx="8120">
                  <c:v>-2.656727E-2</c:v>
                </c:pt>
                <c:pt idx="8121">
                  <c:v>-2.8751589000000001E-2</c:v>
                </c:pt>
                <c:pt idx="8122">
                  <c:v>-3.1056876000000001E-2</c:v>
                </c:pt>
                <c:pt idx="8123">
                  <c:v>-3.326556E-2</c:v>
                </c:pt>
                <c:pt idx="8124">
                  <c:v>-3.5023115E-2</c:v>
                </c:pt>
                <c:pt idx="8125">
                  <c:v>-3.6227338999999997E-2</c:v>
                </c:pt>
                <c:pt idx="8126">
                  <c:v>-3.7222338000000001E-2</c:v>
                </c:pt>
                <c:pt idx="8127">
                  <c:v>-3.6893338999999997E-2</c:v>
                </c:pt>
                <c:pt idx="8128">
                  <c:v>-3.6297709999999997E-2</c:v>
                </c:pt>
                <c:pt idx="8129">
                  <c:v>-3.6103991000000002E-2</c:v>
                </c:pt>
                <c:pt idx="8130">
                  <c:v>-3.5519518999999999E-2</c:v>
                </c:pt>
                <c:pt idx="8131">
                  <c:v>-3.4801617E-2</c:v>
                </c:pt>
                <c:pt idx="8132">
                  <c:v>-3.3859623999999998E-2</c:v>
                </c:pt>
                <c:pt idx="8133">
                  <c:v>-3.2367009000000002E-2</c:v>
                </c:pt>
                <c:pt idx="8134">
                  <c:v>-3.0328358E-2</c:v>
                </c:pt>
                <c:pt idx="8135">
                  <c:v>-2.8930513000000001E-2</c:v>
                </c:pt>
                <c:pt idx="8136">
                  <c:v>-2.7304541000000002E-2</c:v>
                </c:pt>
                <c:pt idx="8137">
                  <c:v>-2.5248677000000001E-2</c:v>
                </c:pt>
                <c:pt idx="8138">
                  <c:v>-2.3498435000000002E-2</c:v>
                </c:pt>
                <c:pt idx="8139">
                  <c:v>-2.1969688000000001E-2</c:v>
                </c:pt>
                <c:pt idx="8140">
                  <c:v>-2.0619818000000002E-2</c:v>
                </c:pt>
                <c:pt idx="8141">
                  <c:v>-1.9799105000000001E-2</c:v>
                </c:pt>
                <c:pt idx="8142">
                  <c:v>-1.9534778999999999E-2</c:v>
                </c:pt>
                <c:pt idx="8143">
                  <c:v>-1.9647820999999999E-2</c:v>
                </c:pt>
                <c:pt idx="8144">
                  <c:v>-1.9409094000000002E-2</c:v>
                </c:pt>
                <c:pt idx="8145">
                  <c:v>-1.9419427E-2</c:v>
                </c:pt>
                <c:pt idx="8146">
                  <c:v>-1.9103701000000001E-2</c:v>
                </c:pt>
                <c:pt idx="8147">
                  <c:v>-1.9293707E-2</c:v>
                </c:pt>
                <c:pt idx="8148">
                  <c:v>-1.9759817999999998E-2</c:v>
                </c:pt>
                <c:pt idx="8149">
                  <c:v>-1.9818325000000001E-2</c:v>
                </c:pt>
                <c:pt idx="8150">
                  <c:v>-2.0170410999999999E-2</c:v>
                </c:pt>
                <c:pt idx="8151">
                  <c:v>-2.0502996999999999E-2</c:v>
                </c:pt>
                <c:pt idx="8152">
                  <c:v>-2.1151985000000002E-2</c:v>
                </c:pt>
                <c:pt idx="8153">
                  <c:v>-2.1820117999999999E-2</c:v>
                </c:pt>
                <c:pt idx="8154">
                  <c:v>-2.2127128999999999E-2</c:v>
                </c:pt>
                <c:pt idx="8155">
                  <c:v>-2.2788002000000002E-2</c:v>
                </c:pt>
                <c:pt idx="8156">
                  <c:v>-2.3787273000000001E-2</c:v>
                </c:pt>
                <c:pt idx="8157">
                  <c:v>-2.4831214000000001E-2</c:v>
                </c:pt>
                <c:pt idx="8158">
                  <c:v>-2.5456398000000002E-2</c:v>
                </c:pt>
                <c:pt idx="8159">
                  <c:v>-2.5798397000000001E-2</c:v>
                </c:pt>
                <c:pt idx="8160">
                  <c:v>-2.5950395000000001E-2</c:v>
                </c:pt>
                <c:pt idx="8161">
                  <c:v>-2.6437134000000001E-2</c:v>
                </c:pt>
                <c:pt idx="8162">
                  <c:v>-2.6812828E-2</c:v>
                </c:pt>
                <c:pt idx="8163">
                  <c:v>-2.6632467999999999E-2</c:v>
                </c:pt>
                <c:pt idx="8164">
                  <c:v>-2.6227250000000001E-2</c:v>
                </c:pt>
                <c:pt idx="8165">
                  <c:v>-2.5420966E-2</c:v>
                </c:pt>
                <c:pt idx="8166">
                  <c:v>-2.4895303000000001E-2</c:v>
                </c:pt>
                <c:pt idx="8167">
                  <c:v>-2.4253845999999999E-2</c:v>
                </c:pt>
                <c:pt idx="8168">
                  <c:v>-2.3426724999999999E-2</c:v>
                </c:pt>
                <c:pt idx="8169">
                  <c:v>-2.2450769999999998E-2</c:v>
                </c:pt>
                <c:pt idx="8170">
                  <c:v>-2.1888481000000001E-2</c:v>
                </c:pt>
                <c:pt idx="8171">
                  <c:v>-2.1328865999999998E-2</c:v>
                </c:pt>
                <c:pt idx="8172">
                  <c:v>-2.1487694000000002E-2</c:v>
                </c:pt>
                <c:pt idx="8173">
                  <c:v>-2.1703317999999999E-2</c:v>
                </c:pt>
                <c:pt idx="8174">
                  <c:v>-2.1866711E-2</c:v>
                </c:pt>
                <c:pt idx="8175">
                  <c:v>-2.1291442000000001E-2</c:v>
                </c:pt>
                <c:pt idx="8176">
                  <c:v>-2.0952577E-2</c:v>
                </c:pt>
                <c:pt idx="8177">
                  <c:v>-2.0417095999999999E-2</c:v>
                </c:pt>
                <c:pt idx="8178">
                  <c:v>-1.9620380999999999E-2</c:v>
                </c:pt>
                <c:pt idx="8179">
                  <c:v>-1.8726593E-2</c:v>
                </c:pt>
                <c:pt idx="8180">
                  <c:v>-1.7250745000000001E-2</c:v>
                </c:pt>
                <c:pt idx="8181">
                  <c:v>-1.6342447E-2</c:v>
                </c:pt>
                <c:pt idx="8182">
                  <c:v>-1.5537967999999999E-2</c:v>
                </c:pt>
                <c:pt idx="8183">
                  <c:v>-1.4121785E-2</c:v>
                </c:pt>
                <c:pt idx="8184">
                  <c:v>-1.2825474999999999E-2</c:v>
                </c:pt>
                <c:pt idx="8185">
                  <c:v>-1.2010323E-2</c:v>
                </c:pt>
                <c:pt idx="8186">
                  <c:v>-1.1027390999999999E-2</c:v>
                </c:pt>
                <c:pt idx="8187">
                  <c:v>-9.9654520999999992E-3</c:v>
                </c:pt>
                <c:pt idx="8188">
                  <c:v>-8.3619481000000006E-3</c:v>
                </c:pt>
                <c:pt idx="8189">
                  <c:v>-6.5937582999999996E-3</c:v>
                </c:pt>
                <c:pt idx="8190">
                  <c:v>-3.6553718E-3</c:v>
                </c:pt>
                <c:pt idx="8191">
                  <c:v>-7.6731610999999998E-4</c:v>
                </c:pt>
                <c:pt idx="8192">
                  <c:v>2.2022849E-3</c:v>
                </c:pt>
                <c:pt idx="8193">
                  <c:v>5.3026499999999999E-3</c:v>
                </c:pt>
                <c:pt idx="8194">
                  <c:v>8.1616592000000009E-3</c:v>
                </c:pt>
                <c:pt idx="8195">
                  <c:v>1.0896327000000001E-2</c:v>
                </c:pt>
                <c:pt idx="8196">
                  <c:v>1.3448346999999999E-2</c:v>
                </c:pt>
                <c:pt idx="8197">
                  <c:v>1.5243314000000001E-2</c:v>
                </c:pt>
                <c:pt idx="8198">
                  <c:v>1.7311020999999999E-2</c:v>
                </c:pt>
                <c:pt idx="8199">
                  <c:v>1.8483871999999998E-2</c:v>
                </c:pt>
                <c:pt idx="8200">
                  <c:v>1.9249302999999999E-2</c:v>
                </c:pt>
                <c:pt idx="8201">
                  <c:v>1.9101015999999998E-2</c:v>
                </c:pt>
                <c:pt idx="8202">
                  <c:v>1.8954377000000001E-2</c:v>
                </c:pt>
                <c:pt idx="8203">
                  <c:v>1.9090500999999999E-2</c:v>
                </c:pt>
                <c:pt idx="8204">
                  <c:v>1.9072583000000001E-2</c:v>
                </c:pt>
                <c:pt idx="8205">
                  <c:v>1.8790496E-2</c:v>
                </c:pt>
                <c:pt idx="8206">
                  <c:v>1.7979103999999999E-2</c:v>
                </c:pt>
                <c:pt idx="8207">
                  <c:v>1.7614761999999999E-2</c:v>
                </c:pt>
                <c:pt idx="8208">
                  <c:v>1.7243646000000001E-2</c:v>
                </c:pt>
                <c:pt idx="8209">
                  <c:v>1.6796466999999999E-2</c:v>
                </c:pt>
                <c:pt idx="8210">
                  <c:v>1.6184053E-2</c:v>
                </c:pt>
                <c:pt idx="8211">
                  <c:v>1.5452782E-2</c:v>
                </c:pt>
                <c:pt idx="8212">
                  <c:v>1.4781463E-2</c:v>
                </c:pt>
                <c:pt idx="8213">
                  <c:v>1.4377258E-2</c:v>
                </c:pt>
                <c:pt idx="8214">
                  <c:v>1.3571432E-2</c:v>
                </c:pt>
                <c:pt idx="8215">
                  <c:v>1.2835634E-2</c:v>
                </c:pt>
                <c:pt idx="8216">
                  <c:v>1.1719052000000001E-2</c:v>
                </c:pt>
                <c:pt idx="8217">
                  <c:v>1.0704886E-2</c:v>
                </c:pt>
                <c:pt idx="8218">
                  <c:v>9.5407404000000008E-3</c:v>
                </c:pt>
                <c:pt idx="8219">
                  <c:v>7.5855506000000001E-3</c:v>
                </c:pt>
                <c:pt idx="8220">
                  <c:v>5.6047941999999998E-3</c:v>
                </c:pt>
                <c:pt idx="8221">
                  <c:v>3.4397438000000002E-3</c:v>
                </c:pt>
                <c:pt idx="8222">
                  <c:v>1.6112133999999999E-3</c:v>
                </c:pt>
                <c:pt idx="8223">
                  <c:v>-4.5586185999999998E-4</c:v>
                </c:pt>
                <c:pt idx="8224">
                  <c:v>-2.2768662999999999E-3</c:v>
                </c:pt>
                <c:pt idx="8225">
                  <c:v>-4.5345087000000003E-3</c:v>
                </c:pt>
                <c:pt idx="8226">
                  <c:v>-6.9669991999999998E-3</c:v>
                </c:pt>
                <c:pt idx="8227">
                  <c:v>-9.5431636999999993E-3</c:v>
                </c:pt>
                <c:pt idx="8228">
                  <c:v>-1.1747288999999999E-2</c:v>
                </c:pt>
                <c:pt idx="8229">
                  <c:v>-1.4266341E-2</c:v>
                </c:pt>
                <c:pt idx="8230">
                  <c:v>-1.6458719E-2</c:v>
                </c:pt>
                <c:pt idx="8231">
                  <c:v>-1.8987489999999999E-2</c:v>
                </c:pt>
                <c:pt idx="8232">
                  <c:v>-2.0965299E-2</c:v>
                </c:pt>
                <c:pt idx="8233">
                  <c:v>-2.3676368E-2</c:v>
                </c:pt>
                <c:pt idx="8234">
                  <c:v>-2.6448189E-2</c:v>
                </c:pt>
                <c:pt idx="8235">
                  <c:v>-2.9495347000000002E-2</c:v>
                </c:pt>
                <c:pt idx="8236">
                  <c:v>-3.1996375000000001E-2</c:v>
                </c:pt>
                <c:pt idx="8237">
                  <c:v>-3.4797139999999997E-2</c:v>
                </c:pt>
                <c:pt idx="8238">
                  <c:v>-3.7386137E-2</c:v>
                </c:pt>
                <c:pt idx="8239">
                  <c:v>-4.0182540000000003E-2</c:v>
                </c:pt>
                <c:pt idx="8240">
                  <c:v>-4.2685940999999998E-2</c:v>
                </c:pt>
                <c:pt idx="8241">
                  <c:v>-4.4691353000000003E-2</c:v>
                </c:pt>
                <c:pt idx="8242">
                  <c:v>-4.6611435E-2</c:v>
                </c:pt>
                <c:pt idx="8243">
                  <c:v>-4.8667125999999998E-2</c:v>
                </c:pt>
                <c:pt idx="8244">
                  <c:v>-5.0784551999999997E-2</c:v>
                </c:pt>
                <c:pt idx="8245">
                  <c:v>-5.2508383999999998E-2</c:v>
                </c:pt>
                <c:pt idx="8246">
                  <c:v>-5.4390652999999997E-2</c:v>
                </c:pt>
                <c:pt idx="8247">
                  <c:v>-5.5902645000000001E-2</c:v>
                </c:pt>
                <c:pt idx="8248">
                  <c:v>-5.7425097000000001E-2</c:v>
                </c:pt>
                <c:pt idx="8249">
                  <c:v>-5.9333722999999998E-2</c:v>
                </c:pt>
                <c:pt idx="8250">
                  <c:v>-6.0974658000000001E-2</c:v>
                </c:pt>
                <c:pt idx="8251">
                  <c:v>-6.2585949000000002E-2</c:v>
                </c:pt>
                <c:pt idx="8252">
                  <c:v>-6.4071413999999993E-2</c:v>
                </c:pt>
                <c:pt idx="8253">
                  <c:v>-6.5136059999999996E-2</c:v>
                </c:pt>
                <c:pt idx="8254">
                  <c:v>-6.5706828999999994E-2</c:v>
                </c:pt>
                <c:pt idx="8255">
                  <c:v>-6.6669108000000005E-2</c:v>
                </c:pt>
                <c:pt idx="8256">
                  <c:v>-6.7360174999999994E-2</c:v>
                </c:pt>
                <c:pt idx="8257">
                  <c:v>-6.8146538000000006E-2</c:v>
                </c:pt>
                <c:pt idx="8258">
                  <c:v>-6.9109588999999999E-2</c:v>
                </c:pt>
                <c:pt idx="8259">
                  <c:v>-6.9666255999999996E-2</c:v>
                </c:pt>
                <c:pt idx="8260">
                  <c:v>-6.9933733999999997E-2</c:v>
                </c:pt>
                <c:pt idx="8261">
                  <c:v>-7.0283356000000005E-2</c:v>
                </c:pt>
                <c:pt idx="8262">
                  <c:v>-6.9752668000000004E-2</c:v>
                </c:pt>
                <c:pt idx="8263">
                  <c:v>-6.8722932E-2</c:v>
                </c:pt>
                <c:pt idx="8264">
                  <c:v>-6.7283169000000004E-2</c:v>
                </c:pt>
                <c:pt idx="8265">
                  <c:v>-6.5301648000000004E-2</c:v>
                </c:pt>
                <c:pt idx="8266">
                  <c:v>-6.3796738000000006E-2</c:v>
                </c:pt>
                <c:pt idx="8267">
                  <c:v>-6.2260436000000002E-2</c:v>
                </c:pt>
                <c:pt idx="8268">
                  <c:v>-6.0836593000000001E-2</c:v>
                </c:pt>
                <c:pt idx="8269">
                  <c:v>-5.927839E-2</c:v>
                </c:pt>
                <c:pt idx="8270">
                  <c:v>-5.8174157999999997E-2</c:v>
                </c:pt>
                <c:pt idx="8271">
                  <c:v>-5.7302833999999997E-2</c:v>
                </c:pt>
                <c:pt idx="8272">
                  <c:v>-5.6153261000000003E-2</c:v>
                </c:pt>
                <c:pt idx="8273">
                  <c:v>-5.4716322999999997E-2</c:v>
                </c:pt>
                <c:pt idx="8274">
                  <c:v>-5.2895498999999999E-2</c:v>
                </c:pt>
                <c:pt idx="8275">
                  <c:v>-5.0942141000000003E-2</c:v>
                </c:pt>
                <c:pt idx="8276">
                  <c:v>-4.9420231000000002E-2</c:v>
                </c:pt>
                <c:pt idx="8277">
                  <c:v>-4.8564282E-2</c:v>
                </c:pt>
                <c:pt idx="8278">
                  <c:v>-4.7315378999999998E-2</c:v>
                </c:pt>
                <c:pt idx="8279">
                  <c:v>-4.5875966999999997E-2</c:v>
                </c:pt>
                <c:pt idx="8280">
                  <c:v>-4.4648502E-2</c:v>
                </c:pt>
                <c:pt idx="8281">
                  <c:v>-4.3669784000000003E-2</c:v>
                </c:pt>
                <c:pt idx="8282">
                  <c:v>-4.2170938999999998E-2</c:v>
                </c:pt>
                <c:pt idx="8283">
                  <c:v>-4.0266103999999997E-2</c:v>
                </c:pt>
                <c:pt idx="8284">
                  <c:v>-3.7517416999999997E-2</c:v>
                </c:pt>
                <c:pt idx="8285">
                  <c:v>-3.5009436999999997E-2</c:v>
                </c:pt>
                <c:pt idx="8286">
                  <c:v>-3.2290852000000002E-2</c:v>
                </c:pt>
                <c:pt idx="8287">
                  <c:v>-2.9210521999999999E-2</c:v>
                </c:pt>
                <c:pt idx="8288">
                  <c:v>-2.5827224999999999E-2</c:v>
                </c:pt>
                <c:pt idx="8289">
                  <c:v>-2.2068193E-2</c:v>
                </c:pt>
                <c:pt idx="8290">
                  <c:v>-1.8737795000000002E-2</c:v>
                </c:pt>
                <c:pt idx="8291">
                  <c:v>-1.5160814999999999E-2</c:v>
                </c:pt>
                <c:pt idx="8292">
                  <c:v>-1.1408009E-2</c:v>
                </c:pt>
                <c:pt idx="8293">
                  <c:v>-8.0754752999999992E-3</c:v>
                </c:pt>
                <c:pt idx="8294">
                  <c:v>-4.9920166000000004E-3</c:v>
                </c:pt>
                <c:pt idx="8295">
                  <c:v>-1.9197963E-3</c:v>
                </c:pt>
                <c:pt idx="8296">
                  <c:v>4.5460568000000001E-4</c:v>
                </c:pt>
                <c:pt idx="8297">
                  <c:v>2.5012987000000001E-3</c:v>
                </c:pt>
                <c:pt idx="8298">
                  <c:v>5.1341115999999996E-3</c:v>
                </c:pt>
                <c:pt idx="8299">
                  <c:v>7.4844211000000003E-3</c:v>
                </c:pt>
                <c:pt idx="8300">
                  <c:v>9.7313829999999997E-3</c:v>
                </c:pt>
                <c:pt idx="8301">
                  <c:v>1.2437055000000001E-2</c:v>
                </c:pt>
                <c:pt idx="8302">
                  <c:v>1.5682244000000001E-2</c:v>
                </c:pt>
                <c:pt idx="8303">
                  <c:v>1.8927389999999999E-2</c:v>
                </c:pt>
                <c:pt idx="8304">
                  <c:v>2.2286527E-2</c:v>
                </c:pt>
                <c:pt idx="8305">
                  <c:v>2.5345935999999999E-2</c:v>
                </c:pt>
                <c:pt idx="8306">
                  <c:v>2.8146636999999999E-2</c:v>
                </c:pt>
                <c:pt idx="8307">
                  <c:v>3.1212324999999999E-2</c:v>
                </c:pt>
                <c:pt idx="8308">
                  <c:v>3.4482486999999999E-2</c:v>
                </c:pt>
                <c:pt idx="8309">
                  <c:v>3.7378653999999997E-2</c:v>
                </c:pt>
                <c:pt idx="8310">
                  <c:v>4.0256460000000001E-2</c:v>
                </c:pt>
                <c:pt idx="8311">
                  <c:v>4.3194576999999998E-2</c:v>
                </c:pt>
                <c:pt idx="8312">
                  <c:v>4.6169504E-2</c:v>
                </c:pt>
                <c:pt idx="8313">
                  <c:v>4.8582648999999999E-2</c:v>
                </c:pt>
                <c:pt idx="8314">
                  <c:v>5.1016400000000003E-2</c:v>
                </c:pt>
                <c:pt idx="8315">
                  <c:v>5.2817031E-2</c:v>
                </c:pt>
                <c:pt idx="8316">
                  <c:v>5.4786397000000001E-2</c:v>
                </c:pt>
                <c:pt idx="8317">
                  <c:v>5.6317837000000003E-2</c:v>
                </c:pt>
                <c:pt idx="8318">
                  <c:v>5.7860623E-2</c:v>
                </c:pt>
                <c:pt idx="8319">
                  <c:v>5.9241935000000003E-2</c:v>
                </c:pt>
                <c:pt idx="8320">
                  <c:v>6.0632560000000002E-2</c:v>
                </c:pt>
                <c:pt idx="8321">
                  <c:v>6.2804859000000005E-2</c:v>
                </c:pt>
                <c:pt idx="8322">
                  <c:v>6.4947640000000001E-2</c:v>
                </c:pt>
                <c:pt idx="8323">
                  <c:v>6.7057874000000003E-2</c:v>
                </c:pt>
                <c:pt idx="8324">
                  <c:v>6.8906392999999996E-2</c:v>
                </c:pt>
                <c:pt idx="8325">
                  <c:v>7.0574336000000001E-2</c:v>
                </c:pt>
                <c:pt idx="8326">
                  <c:v>7.1993444000000004E-2</c:v>
                </c:pt>
                <c:pt idx="8327">
                  <c:v>7.3068481000000005E-2</c:v>
                </c:pt>
                <c:pt idx="8328">
                  <c:v>7.3651041E-2</c:v>
                </c:pt>
                <c:pt idx="8329">
                  <c:v>7.3818637000000006E-2</c:v>
                </c:pt>
                <c:pt idx="8330">
                  <c:v>7.3936286000000004E-2</c:v>
                </c:pt>
                <c:pt idx="8331">
                  <c:v>7.3782609999999998E-2</c:v>
                </c:pt>
                <c:pt idx="8332">
                  <c:v>7.3274143999999999E-2</c:v>
                </c:pt>
                <c:pt idx="8333">
                  <c:v>7.2525250999999999E-2</c:v>
                </c:pt>
                <c:pt idx="8334">
                  <c:v>7.1773239000000003E-2</c:v>
                </c:pt>
                <c:pt idx="8335">
                  <c:v>7.135785E-2</c:v>
                </c:pt>
                <c:pt idx="8336">
                  <c:v>7.1313522000000004E-2</c:v>
                </c:pt>
                <c:pt idx="8337">
                  <c:v>7.0658058999999995E-2</c:v>
                </c:pt>
                <c:pt idx="8338">
                  <c:v>6.9675887000000006E-2</c:v>
                </c:pt>
                <c:pt idx="8339">
                  <c:v>6.8714905000000007E-2</c:v>
                </c:pt>
                <c:pt idx="8340">
                  <c:v>6.7838388999999999E-2</c:v>
                </c:pt>
                <c:pt idx="8341">
                  <c:v>6.7161998000000001E-2</c:v>
                </c:pt>
                <c:pt idx="8342">
                  <c:v>6.6476805E-2</c:v>
                </c:pt>
                <c:pt idx="8343">
                  <c:v>6.6112062999999999E-2</c:v>
                </c:pt>
                <c:pt idx="8344">
                  <c:v>6.5372160999999998E-2</c:v>
                </c:pt>
                <c:pt idx="8345">
                  <c:v>6.4855760999999998E-2</c:v>
                </c:pt>
                <c:pt idx="8346">
                  <c:v>6.3893991999999997E-2</c:v>
                </c:pt>
                <c:pt idx="8347">
                  <c:v>6.2337430999999999E-2</c:v>
                </c:pt>
                <c:pt idx="8348">
                  <c:v>6.0453677999999997E-2</c:v>
                </c:pt>
                <c:pt idx="8349">
                  <c:v>5.8149789E-2</c:v>
                </c:pt>
                <c:pt idx="8350">
                  <c:v>5.5375676999999998E-2</c:v>
                </c:pt>
                <c:pt idx="8351">
                  <c:v>5.2637317000000003E-2</c:v>
                </c:pt>
                <c:pt idx="8352">
                  <c:v>4.9609091000000001E-2</c:v>
                </c:pt>
                <c:pt idx="8353">
                  <c:v>4.6789141999999999E-2</c:v>
                </c:pt>
                <c:pt idx="8354">
                  <c:v>4.3673707999999999E-2</c:v>
                </c:pt>
                <c:pt idx="8355">
                  <c:v>4.0643753999999997E-2</c:v>
                </c:pt>
                <c:pt idx="8356">
                  <c:v>3.7877872E-2</c:v>
                </c:pt>
                <c:pt idx="8357">
                  <c:v>3.5549438000000003E-2</c:v>
                </c:pt>
                <c:pt idx="8358">
                  <c:v>3.2823775999999999E-2</c:v>
                </c:pt>
                <c:pt idx="8359">
                  <c:v>3.0656275E-2</c:v>
                </c:pt>
                <c:pt idx="8360">
                  <c:v>2.8788246999999999E-2</c:v>
                </c:pt>
                <c:pt idx="8361">
                  <c:v>2.6838042999999999E-2</c:v>
                </c:pt>
                <c:pt idx="8362">
                  <c:v>2.4475472000000002E-2</c:v>
                </c:pt>
                <c:pt idx="8363">
                  <c:v>2.2054929000000001E-2</c:v>
                </c:pt>
                <c:pt idx="8364">
                  <c:v>2.0103719999999999E-2</c:v>
                </c:pt>
                <c:pt idx="8365">
                  <c:v>1.7463290999999999E-2</c:v>
                </c:pt>
                <c:pt idx="8366">
                  <c:v>1.4416480000000001E-2</c:v>
                </c:pt>
                <c:pt idx="8367">
                  <c:v>1.1526933E-2</c:v>
                </c:pt>
                <c:pt idx="8368">
                  <c:v>9.4661694000000001E-3</c:v>
                </c:pt>
                <c:pt idx="8369">
                  <c:v>7.1513716000000003E-3</c:v>
                </c:pt>
                <c:pt idx="8370">
                  <c:v>4.4827592000000003E-3</c:v>
                </c:pt>
                <c:pt idx="8371">
                  <c:v>1.8665553000000001E-3</c:v>
                </c:pt>
                <c:pt idx="8372">
                  <c:v>-7.3308021999999998E-4</c:v>
                </c:pt>
                <c:pt idx="8373">
                  <c:v>-3.3698503999999999E-3</c:v>
                </c:pt>
                <c:pt idx="8374">
                  <c:v>-5.9385994999999999E-3</c:v>
                </c:pt>
                <c:pt idx="8375">
                  <c:v>-8.7623032E-3</c:v>
                </c:pt>
                <c:pt idx="8376">
                  <c:v>-1.121222E-2</c:v>
                </c:pt>
                <c:pt idx="8377">
                  <c:v>-1.3093209E-2</c:v>
                </c:pt>
                <c:pt idx="8378">
                  <c:v>-1.5027286000000001E-2</c:v>
                </c:pt>
                <c:pt idx="8379">
                  <c:v>-1.6701522999999999E-2</c:v>
                </c:pt>
                <c:pt idx="8380">
                  <c:v>-1.8517924000000002E-2</c:v>
                </c:pt>
                <c:pt idx="8381">
                  <c:v>-2.0209871000000001E-2</c:v>
                </c:pt>
                <c:pt idx="8382">
                  <c:v>-2.202722E-2</c:v>
                </c:pt>
                <c:pt idx="8383">
                  <c:v>-2.3696578999999999E-2</c:v>
                </c:pt>
                <c:pt idx="8384">
                  <c:v>-2.5717944999999999E-2</c:v>
                </c:pt>
                <c:pt idx="8385">
                  <c:v>-2.7796976000000001E-2</c:v>
                </c:pt>
                <c:pt idx="8386">
                  <c:v>-2.9778585E-2</c:v>
                </c:pt>
                <c:pt idx="8387">
                  <c:v>-3.1629620999999997E-2</c:v>
                </c:pt>
                <c:pt idx="8388">
                  <c:v>-3.3476240999999997E-2</c:v>
                </c:pt>
                <c:pt idx="8389">
                  <c:v>-3.5385476999999999E-2</c:v>
                </c:pt>
                <c:pt idx="8390">
                  <c:v>-3.7032220999999997E-2</c:v>
                </c:pt>
                <c:pt idx="8391">
                  <c:v>-3.9037046999999998E-2</c:v>
                </c:pt>
                <c:pt idx="8392">
                  <c:v>-4.1046142000000001E-2</c:v>
                </c:pt>
                <c:pt idx="8393">
                  <c:v>-4.2608171E-2</c:v>
                </c:pt>
                <c:pt idx="8394">
                  <c:v>-4.4111483E-2</c:v>
                </c:pt>
                <c:pt idx="8395">
                  <c:v>-4.573957E-2</c:v>
                </c:pt>
                <c:pt idx="8396">
                  <c:v>-4.7330127999999999E-2</c:v>
                </c:pt>
                <c:pt idx="8397">
                  <c:v>-4.8313375999999998E-2</c:v>
                </c:pt>
                <c:pt idx="8398">
                  <c:v>-4.9174141999999997E-2</c:v>
                </c:pt>
                <c:pt idx="8399">
                  <c:v>-4.9799020999999999E-2</c:v>
                </c:pt>
                <c:pt idx="8400">
                  <c:v>-4.9817246000000003E-2</c:v>
                </c:pt>
                <c:pt idx="8401">
                  <c:v>-4.9387214999999998E-2</c:v>
                </c:pt>
                <c:pt idx="8402">
                  <c:v>-4.92948E-2</c:v>
                </c:pt>
                <c:pt idx="8403">
                  <c:v>-4.9308533000000002E-2</c:v>
                </c:pt>
                <c:pt idx="8404">
                  <c:v>-4.9025140000000002E-2</c:v>
                </c:pt>
                <c:pt idx="8405">
                  <c:v>-4.8541643000000002E-2</c:v>
                </c:pt>
                <c:pt idx="8406">
                  <c:v>-4.7779413E-2</c:v>
                </c:pt>
                <c:pt idx="8407">
                  <c:v>-4.7009807000000001E-2</c:v>
                </c:pt>
                <c:pt idx="8408">
                  <c:v>-4.6396466999999997E-2</c:v>
                </c:pt>
                <c:pt idx="8409">
                  <c:v>-4.573178E-2</c:v>
                </c:pt>
                <c:pt idx="8410">
                  <c:v>-4.4986479000000003E-2</c:v>
                </c:pt>
                <c:pt idx="8411">
                  <c:v>-4.3985469999999999E-2</c:v>
                </c:pt>
                <c:pt idx="8412">
                  <c:v>-4.2881410000000002E-2</c:v>
                </c:pt>
                <c:pt idx="8413">
                  <c:v>-4.1915538000000002E-2</c:v>
                </c:pt>
                <c:pt idx="8414">
                  <c:v>-4.0757251000000001E-2</c:v>
                </c:pt>
                <c:pt idx="8415">
                  <c:v>-3.9311995000000002E-2</c:v>
                </c:pt>
                <c:pt idx="8416">
                  <c:v>-3.8642554000000003E-2</c:v>
                </c:pt>
                <c:pt idx="8417">
                  <c:v>-3.7874685999999998E-2</c:v>
                </c:pt>
                <c:pt idx="8418">
                  <c:v>-3.7126183E-2</c:v>
                </c:pt>
                <c:pt idx="8419">
                  <c:v>-3.6142545999999998E-2</c:v>
                </c:pt>
                <c:pt idx="8420">
                  <c:v>-3.5252372999999997E-2</c:v>
                </c:pt>
                <c:pt idx="8421">
                  <c:v>-3.4383192E-2</c:v>
                </c:pt>
                <c:pt idx="8422">
                  <c:v>-3.3540948000000001E-2</c:v>
                </c:pt>
                <c:pt idx="8423">
                  <c:v>-3.1953001000000002E-2</c:v>
                </c:pt>
                <c:pt idx="8424">
                  <c:v>-3.004621E-2</c:v>
                </c:pt>
                <c:pt idx="8425">
                  <c:v>-2.8292916000000001E-2</c:v>
                </c:pt>
                <c:pt idx="8426">
                  <c:v>-2.6472129E-2</c:v>
                </c:pt>
                <c:pt idx="8427">
                  <c:v>-2.4768854999999999E-2</c:v>
                </c:pt>
                <c:pt idx="8428">
                  <c:v>-2.3058721000000001E-2</c:v>
                </c:pt>
                <c:pt idx="8429">
                  <c:v>-2.0698742999999999E-2</c:v>
                </c:pt>
                <c:pt idx="8430">
                  <c:v>-1.835989E-2</c:v>
                </c:pt>
                <c:pt idx="8431">
                  <c:v>-1.6179584E-2</c:v>
                </c:pt>
                <c:pt idx="8432">
                  <c:v>-1.4372189E-2</c:v>
                </c:pt>
                <c:pt idx="8433">
                  <c:v>-1.2314939E-2</c:v>
                </c:pt>
                <c:pt idx="8434">
                  <c:v>-1.0285571E-2</c:v>
                </c:pt>
                <c:pt idx="8435">
                  <c:v>-8.5071854000000006E-3</c:v>
                </c:pt>
                <c:pt idx="8436">
                  <c:v>-6.7207450999999998E-3</c:v>
                </c:pt>
                <c:pt idx="8437">
                  <c:v>-4.8715965000000003E-3</c:v>
                </c:pt>
                <c:pt idx="8438">
                  <c:v>-3.3124983999999998E-3</c:v>
                </c:pt>
                <c:pt idx="8439">
                  <c:v>-2.0548971E-3</c:v>
                </c:pt>
                <c:pt idx="8440">
                  <c:v>-1.2090067999999999E-3</c:v>
                </c:pt>
                <c:pt idx="8441">
                  <c:v>-5.2106237000000002E-4</c:v>
                </c:pt>
                <c:pt idx="8442">
                  <c:v>3.1050604000000001E-5</c:v>
                </c:pt>
                <c:pt idx="8443">
                  <c:v>5.056762E-4</c:v>
                </c:pt>
                <c:pt idx="8444">
                  <c:v>8.0576420000000001E-4</c:v>
                </c:pt>
                <c:pt idx="8445">
                  <c:v>1.0508211E-3</c:v>
                </c:pt>
                <c:pt idx="8446">
                  <c:v>1.1699764E-3</c:v>
                </c:pt>
                <c:pt idx="8447">
                  <c:v>1.7789982E-3</c:v>
                </c:pt>
                <c:pt idx="8448">
                  <c:v>2.5203589000000002E-3</c:v>
                </c:pt>
                <c:pt idx="8449">
                  <c:v>3.5127101000000001E-3</c:v>
                </c:pt>
                <c:pt idx="8450">
                  <c:v>4.5488150000000003E-3</c:v>
                </c:pt>
                <c:pt idx="8451">
                  <c:v>5.0471543000000004E-3</c:v>
                </c:pt>
                <c:pt idx="8452">
                  <c:v>5.6957507999999997E-3</c:v>
                </c:pt>
                <c:pt idx="8453">
                  <c:v>6.1992260000000004E-3</c:v>
                </c:pt>
                <c:pt idx="8454">
                  <c:v>6.2847865999999999E-3</c:v>
                </c:pt>
                <c:pt idx="8455">
                  <c:v>6.2946473000000001E-3</c:v>
                </c:pt>
                <c:pt idx="8456">
                  <c:v>6.4028504E-3</c:v>
                </c:pt>
                <c:pt idx="8457">
                  <c:v>6.7190771999999996E-3</c:v>
                </c:pt>
                <c:pt idx="8458">
                  <c:v>6.6222738999999996E-3</c:v>
                </c:pt>
                <c:pt idx="8459">
                  <c:v>6.4006104999999999E-3</c:v>
                </c:pt>
                <c:pt idx="8460">
                  <c:v>6.8746201000000002E-3</c:v>
                </c:pt>
                <c:pt idx="8461">
                  <c:v>6.7455472000000002E-3</c:v>
                </c:pt>
                <c:pt idx="8462">
                  <c:v>6.9194731000000002E-3</c:v>
                </c:pt>
                <c:pt idx="8463">
                  <c:v>7.275597E-3</c:v>
                </c:pt>
                <c:pt idx="8464">
                  <c:v>7.4842802999999999E-3</c:v>
                </c:pt>
                <c:pt idx="8465">
                  <c:v>7.7849338999999998E-3</c:v>
                </c:pt>
                <c:pt idx="8466">
                  <c:v>8.2124218999999991E-3</c:v>
                </c:pt>
                <c:pt idx="8467">
                  <c:v>8.0555435999999994E-3</c:v>
                </c:pt>
                <c:pt idx="8468">
                  <c:v>7.4515997000000004E-3</c:v>
                </c:pt>
                <c:pt idx="8469">
                  <c:v>6.8143025999999997E-3</c:v>
                </c:pt>
                <c:pt idx="8470">
                  <c:v>6.8120469000000003E-3</c:v>
                </c:pt>
                <c:pt idx="8471">
                  <c:v>6.2973198000000003E-3</c:v>
                </c:pt>
                <c:pt idx="8472">
                  <c:v>5.7113807000000001E-3</c:v>
                </c:pt>
                <c:pt idx="8473">
                  <c:v>4.9479529999999997E-3</c:v>
                </c:pt>
                <c:pt idx="8474">
                  <c:v>4.5416372999999999E-3</c:v>
                </c:pt>
                <c:pt idx="8475">
                  <c:v>4.4111697999999998E-3</c:v>
                </c:pt>
                <c:pt idx="8476">
                  <c:v>4.5058130999999996E-3</c:v>
                </c:pt>
                <c:pt idx="8477">
                  <c:v>4.2128343E-3</c:v>
                </c:pt>
                <c:pt idx="8478">
                  <c:v>3.898688E-3</c:v>
                </c:pt>
                <c:pt idx="8479">
                  <c:v>4.3386144999999999E-3</c:v>
                </c:pt>
                <c:pt idx="8480">
                  <c:v>5.4959016000000003E-3</c:v>
                </c:pt>
                <c:pt idx="8481">
                  <c:v>6.9690307999999996E-3</c:v>
                </c:pt>
                <c:pt idx="8482">
                  <c:v>8.5720685999999997E-3</c:v>
                </c:pt>
                <c:pt idx="8483">
                  <c:v>1.0296275000000001E-2</c:v>
                </c:pt>
                <c:pt idx="8484">
                  <c:v>1.2041407E-2</c:v>
                </c:pt>
                <c:pt idx="8485">
                  <c:v>1.3835358000000001E-2</c:v>
                </c:pt>
                <c:pt idx="8486">
                  <c:v>1.5725843999999999E-2</c:v>
                </c:pt>
                <c:pt idx="8487">
                  <c:v>1.7009906000000002E-2</c:v>
                </c:pt>
                <c:pt idx="8488">
                  <c:v>1.9032140999999999E-2</c:v>
                </c:pt>
                <c:pt idx="8489">
                  <c:v>2.0366980999999999E-2</c:v>
                </c:pt>
                <c:pt idx="8490">
                  <c:v>2.2009278E-2</c:v>
                </c:pt>
                <c:pt idx="8491">
                  <c:v>2.3493100999999999E-2</c:v>
                </c:pt>
                <c:pt idx="8492">
                  <c:v>2.4922863999999999E-2</c:v>
                </c:pt>
                <c:pt idx="8493">
                  <c:v>2.6223090000000001E-2</c:v>
                </c:pt>
                <c:pt idx="8494">
                  <c:v>2.7418815999999999E-2</c:v>
                </c:pt>
                <c:pt idx="8495">
                  <c:v>2.8875214999999999E-2</c:v>
                </c:pt>
                <c:pt idx="8496">
                  <c:v>2.9346496E-2</c:v>
                </c:pt>
                <c:pt idx="8497">
                  <c:v>2.9541428000000002E-2</c:v>
                </c:pt>
                <c:pt idx="8498">
                  <c:v>2.9466508999999998E-2</c:v>
                </c:pt>
                <c:pt idx="8499">
                  <c:v>2.9970499000000001E-2</c:v>
                </c:pt>
                <c:pt idx="8500">
                  <c:v>3.0925200999999999E-2</c:v>
                </c:pt>
                <c:pt idx="8501">
                  <c:v>3.1335146000000001E-2</c:v>
                </c:pt>
                <c:pt idx="8502">
                  <c:v>3.1900904000000001E-2</c:v>
                </c:pt>
                <c:pt idx="8503">
                  <c:v>3.3050712000000003E-2</c:v>
                </c:pt>
                <c:pt idx="8504">
                  <c:v>3.4014533999999999E-2</c:v>
                </c:pt>
                <c:pt idx="8505">
                  <c:v>3.4636113000000003E-2</c:v>
                </c:pt>
                <c:pt idx="8506">
                  <c:v>3.5645834000000001E-2</c:v>
                </c:pt>
                <c:pt idx="8507">
                  <c:v>3.6631077999999997E-2</c:v>
                </c:pt>
                <c:pt idx="8508">
                  <c:v>3.7304350999999999E-2</c:v>
                </c:pt>
                <c:pt idx="8509">
                  <c:v>3.7971303999999997E-2</c:v>
                </c:pt>
                <c:pt idx="8510">
                  <c:v>3.8229786000000002E-2</c:v>
                </c:pt>
                <c:pt idx="8511">
                  <c:v>3.7943251999999997E-2</c:v>
                </c:pt>
                <c:pt idx="8512">
                  <c:v>3.7082990000000003E-2</c:v>
                </c:pt>
                <c:pt idx="8513">
                  <c:v>3.6332867999999997E-2</c:v>
                </c:pt>
                <c:pt idx="8514">
                  <c:v>3.5552768999999998E-2</c:v>
                </c:pt>
                <c:pt idx="8515">
                  <c:v>3.4527864999999998E-2</c:v>
                </c:pt>
                <c:pt idx="8516">
                  <c:v>3.3403918999999997E-2</c:v>
                </c:pt>
                <c:pt idx="8517">
                  <c:v>3.2316297000000001E-2</c:v>
                </c:pt>
                <c:pt idx="8518">
                  <c:v>3.1113562000000001E-2</c:v>
                </c:pt>
                <c:pt idx="8519">
                  <c:v>2.9677232000000001E-2</c:v>
                </c:pt>
                <c:pt idx="8520">
                  <c:v>2.8128103000000002E-2</c:v>
                </c:pt>
                <c:pt idx="8521">
                  <c:v>2.6448152999999999E-2</c:v>
                </c:pt>
                <c:pt idx="8522">
                  <c:v>2.4244544E-2</c:v>
                </c:pt>
                <c:pt idx="8523">
                  <c:v>2.2383551000000002E-2</c:v>
                </c:pt>
                <c:pt idx="8524">
                  <c:v>2.0721842000000001E-2</c:v>
                </c:pt>
                <c:pt idx="8525">
                  <c:v>1.8695915E-2</c:v>
                </c:pt>
                <c:pt idx="8526">
                  <c:v>1.6830675999999999E-2</c:v>
                </c:pt>
                <c:pt idx="8527">
                  <c:v>1.4803613E-2</c:v>
                </c:pt>
                <c:pt idx="8528">
                  <c:v>1.3234898E-2</c:v>
                </c:pt>
                <c:pt idx="8529">
                  <c:v>1.1964122000000001E-2</c:v>
                </c:pt>
                <c:pt idx="8530">
                  <c:v>1.0347744000000001E-2</c:v>
                </c:pt>
                <c:pt idx="8531">
                  <c:v>8.7543477999999994E-3</c:v>
                </c:pt>
                <c:pt idx="8532">
                  <c:v>7.3369306000000004E-3</c:v>
                </c:pt>
                <c:pt idx="8533">
                  <c:v>5.7579932000000004E-3</c:v>
                </c:pt>
                <c:pt idx="8534">
                  <c:v>3.9398443000000002E-3</c:v>
                </c:pt>
                <c:pt idx="8535">
                  <c:v>1.9650306000000002E-3</c:v>
                </c:pt>
                <c:pt idx="8536">
                  <c:v>1.4547620999999999E-4</c:v>
                </c:pt>
                <c:pt idx="8537">
                  <c:v>-1.428602E-3</c:v>
                </c:pt>
                <c:pt idx="8538">
                  <c:v>-2.8626890999999999E-3</c:v>
                </c:pt>
                <c:pt idx="8539">
                  <c:v>-4.1401399E-3</c:v>
                </c:pt>
                <c:pt idx="8540">
                  <c:v>-4.9110660000000004E-3</c:v>
                </c:pt>
                <c:pt idx="8541">
                  <c:v>-5.8223108999999997E-3</c:v>
                </c:pt>
                <c:pt idx="8542">
                  <c:v>-6.6527868999999998E-3</c:v>
                </c:pt>
                <c:pt idx="8543">
                  <c:v>-7.5141892000000002E-3</c:v>
                </c:pt>
                <c:pt idx="8544">
                  <c:v>-8.4875698000000006E-3</c:v>
                </c:pt>
                <c:pt idx="8545">
                  <c:v>-9.5090124000000009E-3</c:v>
                </c:pt>
                <c:pt idx="8546">
                  <c:v>-1.0309980999999999E-2</c:v>
                </c:pt>
                <c:pt idx="8547">
                  <c:v>-1.1181050999999999E-2</c:v>
                </c:pt>
                <c:pt idx="8548">
                  <c:v>-1.1878112E-2</c:v>
                </c:pt>
                <c:pt idx="8549">
                  <c:v>-1.2518323E-2</c:v>
                </c:pt>
                <c:pt idx="8550">
                  <c:v>-1.3543001000000001E-2</c:v>
                </c:pt>
                <c:pt idx="8551">
                  <c:v>-1.4347449E-2</c:v>
                </c:pt>
                <c:pt idx="8552">
                  <c:v>-1.5060173E-2</c:v>
                </c:pt>
                <c:pt idx="8553">
                  <c:v>-1.5919846000000001E-2</c:v>
                </c:pt>
                <c:pt idx="8554">
                  <c:v>-1.6846309E-2</c:v>
                </c:pt>
                <c:pt idx="8555">
                  <c:v>-1.7276837999999999E-2</c:v>
                </c:pt>
                <c:pt idx="8556">
                  <c:v>-1.7030454E-2</c:v>
                </c:pt>
                <c:pt idx="8557">
                  <c:v>-1.6883578999999999E-2</c:v>
                </c:pt>
                <c:pt idx="8558">
                  <c:v>-1.6934708E-2</c:v>
                </c:pt>
                <c:pt idx="8559">
                  <c:v>-1.7288867999999999E-2</c:v>
                </c:pt>
                <c:pt idx="8560">
                  <c:v>-1.7421209999999999E-2</c:v>
                </c:pt>
                <c:pt idx="8561">
                  <c:v>-1.7086572000000001E-2</c:v>
                </c:pt>
                <c:pt idx="8562">
                  <c:v>-1.747829E-2</c:v>
                </c:pt>
                <c:pt idx="8563">
                  <c:v>-1.8067745E-2</c:v>
                </c:pt>
                <c:pt idx="8564">
                  <c:v>-1.8667212999999998E-2</c:v>
                </c:pt>
                <c:pt idx="8565">
                  <c:v>-1.8814445999999999E-2</c:v>
                </c:pt>
                <c:pt idx="8566">
                  <c:v>-1.9369832999999999E-2</c:v>
                </c:pt>
                <c:pt idx="8567">
                  <c:v>-2.0227991000000001E-2</c:v>
                </c:pt>
                <c:pt idx="8568">
                  <c:v>-2.1066659000000001E-2</c:v>
                </c:pt>
                <c:pt idx="8569">
                  <c:v>-2.1520068E-2</c:v>
                </c:pt>
                <c:pt idx="8570">
                  <c:v>-2.1860550999999999E-2</c:v>
                </c:pt>
                <c:pt idx="8571">
                  <c:v>-2.1469871000000001E-2</c:v>
                </c:pt>
                <c:pt idx="8572">
                  <c:v>-2.1915080999999999E-2</c:v>
                </c:pt>
                <c:pt idx="8573">
                  <c:v>-2.2438385000000002E-2</c:v>
                </c:pt>
                <c:pt idx="8574">
                  <c:v>-2.2632018E-2</c:v>
                </c:pt>
                <c:pt idx="8575">
                  <c:v>-2.2710454000000001E-2</c:v>
                </c:pt>
                <c:pt idx="8576">
                  <c:v>-2.3237457E-2</c:v>
                </c:pt>
                <c:pt idx="8577">
                  <c:v>-2.3503119999999999E-2</c:v>
                </c:pt>
                <c:pt idx="8578">
                  <c:v>-2.4119109E-2</c:v>
                </c:pt>
                <c:pt idx="8579">
                  <c:v>-2.449136E-2</c:v>
                </c:pt>
                <c:pt idx="8580">
                  <c:v>-2.4775469000000001E-2</c:v>
                </c:pt>
                <c:pt idx="8581">
                  <c:v>-2.5834728000000001E-2</c:v>
                </c:pt>
                <c:pt idx="8582">
                  <c:v>-2.6807634E-2</c:v>
                </c:pt>
                <c:pt idx="8583">
                  <c:v>-2.7577003999999999E-2</c:v>
                </c:pt>
                <c:pt idx="8584">
                  <c:v>-2.8563373E-2</c:v>
                </c:pt>
                <c:pt idx="8585">
                  <c:v>-2.9219867E-2</c:v>
                </c:pt>
                <c:pt idx="8586">
                  <c:v>-3.0742862999999999E-2</c:v>
                </c:pt>
                <c:pt idx="8587">
                  <c:v>-3.1755804999999998E-2</c:v>
                </c:pt>
                <c:pt idx="8588">
                  <c:v>-3.2544832000000003E-2</c:v>
                </c:pt>
                <c:pt idx="8589">
                  <c:v>-3.3694670000000003E-2</c:v>
                </c:pt>
                <c:pt idx="8590">
                  <c:v>-3.4642170999999999E-2</c:v>
                </c:pt>
                <c:pt idx="8591">
                  <c:v>-3.5495102000000001E-2</c:v>
                </c:pt>
                <c:pt idx="8592">
                  <c:v>-3.6383103E-2</c:v>
                </c:pt>
                <c:pt idx="8593">
                  <c:v>-3.7063172999999998E-2</c:v>
                </c:pt>
                <c:pt idx="8594">
                  <c:v>-3.7469100999999998E-2</c:v>
                </c:pt>
                <c:pt idx="8595">
                  <c:v>-3.8356371E-2</c:v>
                </c:pt>
                <c:pt idx="8596">
                  <c:v>-3.8905200000000001E-2</c:v>
                </c:pt>
                <c:pt idx="8597">
                  <c:v>-3.9482817000000003E-2</c:v>
                </c:pt>
                <c:pt idx="8598">
                  <c:v>-3.9885416999999999E-2</c:v>
                </c:pt>
                <c:pt idx="8599">
                  <c:v>-4.0093867999999998E-2</c:v>
                </c:pt>
                <c:pt idx="8600">
                  <c:v>-4.0211442999999999E-2</c:v>
                </c:pt>
                <c:pt idx="8601">
                  <c:v>-4.0682878999999998E-2</c:v>
                </c:pt>
                <c:pt idx="8602">
                  <c:v>-4.0398936000000003E-2</c:v>
                </c:pt>
                <c:pt idx="8603">
                  <c:v>-3.9577979999999999E-2</c:v>
                </c:pt>
                <c:pt idx="8604">
                  <c:v>-3.8606042E-2</c:v>
                </c:pt>
                <c:pt idx="8605">
                  <c:v>-3.7532324999999998E-2</c:v>
                </c:pt>
                <c:pt idx="8606">
                  <c:v>-3.6775436000000002E-2</c:v>
                </c:pt>
                <c:pt idx="8607">
                  <c:v>-3.5477654999999997E-2</c:v>
                </c:pt>
                <c:pt idx="8608">
                  <c:v>-3.3834346000000001E-2</c:v>
                </c:pt>
                <c:pt idx="8609">
                  <c:v>-3.1921789999999998E-2</c:v>
                </c:pt>
                <c:pt idx="8610">
                  <c:v>-3.0275923999999999E-2</c:v>
                </c:pt>
                <c:pt idx="8611">
                  <c:v>-2.8017192999999999E-2</c:v>
                </c:pt>
                <c:pt idx="8612">
                  <c:v>-2.5862656000000001E-2</c:v>
                </c:pt>
                <c:pt idx="8613">
                  <c:v>-2.3849353E-2</c:v>
                </c:pt>
                <c:pt idx="8614">
                  <c:v>-2.2509121999999999E-2</c:v>
                </c:pt>
                <c:pt idx="8615">
                  <c:v>-2.0393304000000001E-2</c:v>
                </c:pt>
                <c:pt idx="8616">
                  <c:v>-1.8082159E-2</c:v>
                </c:pt>
                <c:pt idx="8617">
                  <c:v>-1.5523675000000001E-2</c:v>
                </c:pt>
                <c:pt idx="8618">
                  <c:v>-1.2629388E-2</c:v>
                </c:pt>
                <c:pt idx="8619">
                  <c:v>-9.9667465999999996E-3</c:v>
                </c:pt>
                <c:pt idx="8620">
                  <c:v>-6.6109617999999997E-3</c:v>
                </c:pt>
                <c:pt idx="8621">
                  <c:v>-3.2444383999999998E-3</c:v>
                </c:pt>
                <c:pt idx="8622">
                  <c:v>7.5806512999999996E-5</c:v>
                </c:pt>
                <c:pt idx="8623">
                  <c:v>3.7331868000000002E-3</c:v>
                </c:pt>
                <c:pt idx="8624">
                  <c:v>7.3858622000000001E-3</c:v>
                </c:pt>
                <c:pt idx="8625">
                  <c:v>1.1333115E-2</c:v>
                </c:pt>
                <c:pt idx="8626">
                  <c:v>1.4635222999999999E-2</c:v>
                </c:pt>
                <c:pt idx="8627">
                  <c:v>1.7318472000000001E-2</c:v>
                </c:pt>
                <c:pt idx="8628">
                  <c:v>2.0422934E-2</c:v>
                </c:pt>
                <c:pt idx="8629">
                  <c:v>2.3091038000000001E-2</c:v>
                </c:pt>
                <c:pt idx="8630">
                  <c:v>2.6215162E-2</c:v>
                </c:pt>
                <c:pt idx="8631">
                  <c:v>2.8677774E-2</c:v>
                </c:pt>
                <c:pt idx="8632">
                  <c:v>3.0517003000000001E-2</c:v>
                </c:pt>
                <c:pt idx="8633">
                  <c:v>3.2359101000000001E-2</c:v>
                </c:pt>
                <c:pt idx="8634">
                  <c:v>3.4010094999999997E-2</c:v>
                </c:pt>
                <c:pt idx="8635">
                  <c:v>3.5609370000000001E-2</c:v>
                </c:pt>
                <c:pt idx="8636">
                  <c:v>3.6985656999999998E-2</c:v>
                </c:pt>
                <c:pt idx="8637">
                  <c:v>3.8396483000000002E-2</c:v>
                </c:pt>
                <c:pt idx="8638">
                  <c:v>3.9279575999999997E-2</c:v>
                </c:pt>
                <c:pt idx="8639">
                  <c:v>4.0229361999999998E-2</c:v>
                </c:pt>
                <c:pt idx="8640">
                  <c:v>4.1323705000000002E-2</c:v>
                </c:pt>
                <c:pt idx="8641">
                  <c:v>4.2030673999999997E-2</c:v>
                </c:pt>
                <c:pt idx="8642">
                  <c:v>4.2378987E-2</c:v>
                </c:pt>
                <c:pt idx="8643">
                  <c:v>4.2430704999999999E-2</c:v>
                </c:pt>
                <c:pt idx="8644">
                  <c:v>4.2214574999999997E-2</c:v>
                </c:pt>
                <c:pt idx="8645">
                  <c:v>4.2517443000000002E-2</c:v>
                </c:pt>
                <c:pt idx="8646">
                  <c:v>4.2269241999999999E-2</c:v>
                </c:pt>
                <c:pt idx="8647">
                  <c:v>4.1894221000000002E-2</c:v>
                </c:pt>
                <c:pt idx="8648">
                  <c:v>4.2167534999999999E-2</c:v>
                </c:pt>
                <c:pt idx="8649">
                  <c:v>4.2337613000000003E-2</c:v>
                </c:pt>
                <c:pt idx="8650">
                  <c:v>4.2416747999999997E-2</c:v>
                </c:pt>
                <c:pt idx="8651">
                  <c:v>4.2221991E-2</c:v>
                </c:pt>
                <c:pt idx="8652">
                  <c:v>4.1305390999999997E-2</c:v>
                </c:pt>
                <c:pt idx="8653">
                  <c:v>4.0765771999999999E-2</c:v>
                </c:pt>
                <c:pt idx="8654">
                  <c:v>4.0037148000000002E-2</c:v>
                </c:pt>
                <c:pt idx="8655">
                  <c:v>3.9575539999999999E-2</c:v>
                </c:pt>
                <c:pt idx="8656">
                  <c:v>3.9594092999999997E-2</c:v>
                </c:pt>
                <c:pt idx="8657">
                  <c:v>3.9224531999999999E-2</c:v>
                </c:pt>
                <c:pt idx="8658">
                  <c:v>3.8738361999999998E-2</c:v>
                </c:pt>
                <c:pt idx="8659">
                  <c:v>3.8713963999999997E-2</c:v>
                </c:pt>
                <c:pt idx="8660">
                  <c:v>3.9134256999999999E-2</c:v>
                </c:pt>
                <c:pt idx="8661">
                  <c:v>3.8678579999999997E-2</c:v>
                </c:pt>
                <c:pt idx="8662">
                  <c:v>3.8252084999999998E-2</c:v>
                </c:pt>
                <c:pt idx="8663">
                  <c:v>3.7967225E-2</c:v>
                </c:pt>
                <c:pt idx="8664">
                  <c:v>3.7568562999999999E-2</c:v>
                </c:pt>
                <c:pt idx="8665">
                  <c:v>3.7530253E-2</c:v>
                </c:pt>
                <c:pt idx="8666">
                  <c:v>3.7582536E-2</c:v>
                </c:pt>
                <c:pt idx="8667">
                  <c:v>3.7901932999999999E-2</c:v>
                </c:pt>
                <c:pt idx="8668">
                  <c:v>3.7896088000000001E-2</c:v>
                </c:pt>
                <c:pt idx="8669">
                  <c:v>3.8183387999999999E-2</c:v>
                </c:pt>
                <c:pt idx="8670">
                  <c:v>3.8407589999999998E-2</c:v>
                </c:pt>
                <c:pt idx="8671">
                  <c:v>3.8491512999999998E-2</c:v>
                </c:pt>
                <c:pt idx="8672">
                  <c:v>3.8799480999999997E-2</c:v>
                </c:pt>
                <c:pt idx="8673">
                  <c:v>3.9377663E-2</c:v>
                </c:pt>
                <c:pt idx="8674">
                  <c:v>3.9372658999999997E-2</c:v>
                </c:pt>
                <c:pt idx="8675">
                  <c:v>3.9829179999999999E-2</c:v>
                </c:pt>
                <c:pt idx="8676">
                  <c:v>4.0716350999999998E-2</c:v>
                </c:pt>
                <c:pt idx="8677">
                  <c:v>4.0746816999999998E-2</c:v>
                </c:pt>
                <c:pt idx="8678">
                  <c:v>4.1163976999999997E-2</c:v>
                </c:pt>
                <c:pt idx="8679">
                  <c:v>4.1140382000000003E-2</c:v>
                </c:pt>
                <c:pt idx="8680">
                  <c:v>4.1474920999999998E-2</c:v>
                </c:pt>
                <c:pt idx="8681">
                  <c:v>4.1719134999999997E-2</c:v>
                </c:pt>
                <c:pt idx="8682">
                  <c:v>4.1761761000000001E-2</c:v>
                </c:pt>
                <c:pt idx="8683">
                  <c:v>4.1592548999999999E-2</c:v>
                </c:pt>
                <c:pt idx="8684">
                  <c:v>4.1213751999999999E-2</c:v>
                </c:pt>
                <c:pt idx="8685">
                  <c:v>4.1043604999999997E-2</c:v>
                </c:pt>
                <c:pt idx="8686">
                  <c:v>4.0443523000000002E-2</c:v>
                </c:pt>
                <c:pt idx="8687">
                  <c:v>4.0003364E-2</c:v>
                </c:pt>
                <c:pt idx="8688">
                  <c:v>3.9532971E-2</c:v>
                </c:pt>
                <c:pt idx="8689">
                  <c:v>3.9490189000000002E-2</c:v>
                </c:pt>
                <c:pt idx="8690">
                  <c:v>3.9236094999999999E-2</c:v>
                </c:pt>
                <c:pt idx="8691">
                  <c:v>3.8826547000000003E-2</c:v>
                </c:pt>
                <c:pt idx="8692">
                  <c:v>3.8563623999999998E-2</c:v>
                </c:pt>
                <c:pt idx="8693">
                  <c:v>3.7867799000000001E-2</c:v>
                </c:pt>
                <c:pt idx="8694">
                  <c:v>3.7376481000000003E-2</c:v>
                </c:pt>
                <c:pt idx="8695">
                  <c:v>3.6318265000000002E-2</c:v>
                </c:pt>
                <c:pt idx="8696">
                  <c:v>3.4700065000000002E-2</c:v>
                </c:pt>
                <c:pt idx="8697">
                  <c:v>3.3539621999999998E-2</c:v>
                </c:pt>
                <c:pt idx="8698">
                  <c:v>3.2733520000000002E-2</c:v>
                </c:pt>
                <c:pt idx="8699">
                  <c:v>3.1692110000000003E-2</c:v>
                </c:pt>
                <c:pt idx="8700">
                  <c:v>3.0189521E-2</c:v>
                </c:pt>
                <c:pt idx="8701">
                  <c:v>2.8981006E-2</c:v>
                </c:pt>
                <c:pt idx="8702">
                  <c:v>2.7702033000000001E-2</c:v>
                </c:pt>
                <c:pt idx="8703">
                  <c:v>2.6391650999999999E-2</c:v>
                </c:pt>
                <c:pt idx="8704">
                  <c:v>2.5317892000000002E-2</c:v>
                </c:pt>
                <c:pt idx="8705">
                  <c:v>2.3844645000000001E-2</c:v>
                </c:pt>
                <c:pt idx="8706">
                  <c:v>2.1918072E-2</c:v>
                </c:pt>
                <c:pt idx="8707">
                  <c:v>2.0529466999999999E-2</c:v>
                </c:pt>
                <c:pt idx="8708">
                  <c:v>1.9531599E-2</c:v>
                </c:pt>
                <c:pt idx="8709">
                  <c:v>1.7852960000000001E-2</c:v>
                </c:pt>
                <c:pt idx="8710">
                  <c:v>1.6748643000000001E-2</c:v>
                </c:pt>
                <c:pt idx="8711">
                  <c:v>1.5386364E-2</c:v>
                </c:pt>
                <c:pt idx="8712">
                  <c:v>1.3614500999999999E-2</c:v>
                </c:pt>
                <c:pt idx="8713">
                  <c:v>1.1979217E-2</c:v>
                </c:pt>
                <c:pt idx="8714">
                  <c:v>1.0190057000000001E-2</c:v>
                </c:pt>
                <c:pt idx="8715">
                  <c:v>8.9569382000000003E-3</c:v>
                </c:pt>
                <c:pt idx="8716">
                  <c:v>8.0596678999999994E-3</c:v>
                </c:pt>
                <c:pt idx="8717">
                  <c:v>7.0745835999999999E-3</c:v>
                </c:pt>
                <c:pt idx="8718">
                  <c:v>6.0482410000000002E-3</c:v>
                </c:pt>
                <c:pt idx="8719">
                  <c:v>4.8257331999999997E-3</c:v>
                </c:pt>
                <c:pt idx="8720">
                  <c:v>3.6764444999999998E-3</c:v>
                </c:pt>
                <c:pt idx="8721">
                  <c:v>2.5518919E-3</c:v>
                </c:pt>
                <c:pt idx="8722">
                  <c:v>1.4668433999999999E-3</c:v>
                </c:pt>
                <c:pt idx="8723">
                  <c:v>-1.1739107999999999E-4</c:v>
                </c:pt>
                <c:pt idx="8724">
                  <c:v>-1.4531779E-3</c:v>
                </c:pt>
                <c:pt idx="8725">
                  <c:v>-3.4426156999999998E-3</c:v>
                </c:pt>
                <c:pt idx="8726">
                  <c:v>-4.6596585999999999E-3</c:v>
                </c:pt>
                <c:pt idx="8727">
                  <c:v>-5.9912066E-3</c:v>
                </c:pt>
                <c:pt idx="8728">
                  <c:v>-7.3492907999999999E-3</c:v>
                </c:pt>
                <c:pt idx="8729">
                  <c:v>-8.4950268999999991E-3</c:v>
                </c:pt>
                <c:pt idx="8730">
                  <c:v>-9.5344838999999997E-3</c:v>
                </c:pt>
                <c:pt idx="8731">
                  <c:v>-1.0886905000000001E-2</c:v>
                </c:pt>
                <c:pt idx="8732">
                  <c:v>-1.1922422E-2</c:v>
                </c:pt>
                <c:pt idx="8733">
                  <c:v>-1.3142419000000001E-2</c:v>
                </c:pt>
                <c:pt idx="8734">
                  <c:v>-1.4337951E-2</c:v>
                </c:pt>
                <c:pt idx="8735">
                  <c:v>-1.5529095E-2</c:v>
                </c:pt>
                <c:pt idx="8736">
                  <c:v>-1.5845089999999999E-2</c:v>
                </c:pt>
                <c:pt idx="8737">
                  <c:v>-1.6289596999999999E-2</c:v>
                </c:pt>
                <c:pt idx="8738">
                  <c:v>-1.6658273000000001E-2</c:v>
                </c:pt>
                <c:pt idx="8739">
                  <c:v>-1.6845325000000001E-2</c:v>
                </c:pt>
                <c:pt idx="8740">
                  <c:v>-1.6784390999999999E-2</c:v>
                </c:pt>
                <c:pt idx="8741">
                  <c:v>-1.7102399000000001E-2</c:v>
                </c:pt>
                <c:pt idx="8742">
                  <c:v>-1.7507339E-2</c:v>
                </c:pt>
                <c:pt idx="8743">
                  <c:v>-1.7627322000000001E-2</c:v>
                </c:pt>
                <c:pt idx="8744">
                  <c:v>-1.7615237999999998E-2</c:v>
                </c:pt>
                <c:pt idx="8745">
                  <c:v>-1.7740144999999999E-2</c:v>
                </c:pt>
                <c:pt idx="8746">
                  <c:v>-1.7996266E-2</c:v>
                </c:pt>
                <c:pt idx="8747">
                  <c:v>-1.8226979000000001E-2</c:v>
                </c:pt>
                <c:pt idx="8748">
                  <c:v>-1.8281960999999999E-2</c:v>
                </c:pt>
                <c:pt idx="8749">
                  <c:v>-1.7902835999999998E-2</c:v>
                </c:pt>
                <c:pt idx="8750">
                  <c:v>-1.7982891000000001E-2</c:v>
                </c:pt>
                <c:pt idx="8751">
                  <c:v>-1.7931652999999999E-2</c:v>
                </c:pt>
                <c:pt idx="8752">
                  <c:v>-1.7678334E-2</c:v>
                </c:pt>
                <c:pt idx="8753">
                  <c:v>-1.7266084000000001E-2</c:v>
                </c:pt>
                <c:pt idx="8754">
                  <c:v>-1.6798638000000001E-2</c:v>
                </c:pt>
                <c:pt idx="8755">
                  <c:v>-1.6109486999999999E-2</c:v>
                </c:pt>
                <c:pt idx="8756">
                  <c:v>-1.5580477000000001E-2</c:v>
                </c:pt>
                <c:pt idx="8757">
                  <c:v>-1.5388679000000001E-2</c:v>
                </c:pt>
                <c:pt idx="8758">
                  <c:v>-1.5347889999999999E-2</c:v>
                </c:pt>
                <c:pt idx="8759">
                  <c:v>-1.5258976E-2</c:v>
                </c:pt>
                <c:pt idx="8760">
                  <c:v>-1.5741517E-2</c:v>
                </c:pt>
                <c:pt idx="8761">
                  <c:v>-1.6017719E-2</c:v>
                </c:pt>
                <c:pt idx="8762">
                  <c:v>-1.6428282999999998E-2</c:v>
                </c:pt>
                <c:pt idx="8763">
                  <c:v>-1.6663166E-2</c:v>
                </c:pt>
                <c:pt idx="8764">
                  <c:v>-1.6751396000000002E-2</c:v>
                </c:pt>
                <c:pt idx="8765">
                  <c:v>-1.6940718E-2</c:v>
                </c:pt>
                <c:pt idx="8766">
                  <c:v>-1.6790794000000001E-2</c:v>
                </c:pt>
                <c:pt idx="8767">
                  <c:v>-1.6584610999999999E-2</c:v>
                </c:pt>
                <c:pt idx="8768">
                  <c:v>-1.6229862000000001E-2</c:v>
                </c:pt>
                <c:pt idx="8769">
                  <c:v>-1.5793350000000001E-2</c:v>
                </c:pt>
                <c:pt idx="8770">
                  <c:v>-1.5343509E-2</c:v>
                </c:pt>
                <c:pt idx="8771">
                  <c:v>-1.5016923999999999E-2</c:v>
                </c:pt>
                <c:pt idx="8772">
                  <c:v>-1.4935461000000001E-2</c:v>
                </c:pt>
                <c:pt idx="8773">
                  <c:v>-1.4982021E-2</c:v>
                </c:pt>
                <c:pt idx="8774">
                  <c:v>-1.5095842E-2</c:v>
                </c:pt>
                <c:pt idx="8775">
                  <c:v>-1.5559470000000001E-2</c:v>
                </c:pt>
                <c:pt idx="8776">
                  <c:v>-1.5887254E-2</c:v>
                </c:pt>
                <c:pt idx="8777">
                  <c:v>-1.6289312E-2</c:v>
                </c:pt>
                <c:pt idx="8778">
                  <c:v>-1.6598137999999998E-2</c:v>
                </c:pt>
                <c:pt idx="8779">
                  <c:v>-1.7297282000000001E-2</c:v>
                </c:pt>
                <c:pt idx="8780">
                  <c:v>-1.8339549E-2</c:v>
                </c:pt>
                <c:pt idx="8781">
                  <c:v>-1.9033389000000001E-2</c:v>
                </c:pt>
                <c:pt idx="8782">
                  <c:v>-1.9990206E-2</c:v>
                </c:pt>
                <c:pt idx="8783">
                  <c:v>-2.0515972E-2</c:v>
                </c:pt>
                <c:pt idx="8784">
                  <c:v>-2.0966024E-2</c:v>
                </c:pt>
                <c:pt idx="8785">
                  <c:v>-2.1196513E-2</c:v>
                </c:pt>
                <c:pt idx="8786">
                  <c:v>-2.1290984999999998E-2</c:v>
                </c:pt>
                <c:pt idx="8787">
                  <c:v>-2.0674036999999999E-2</c:v>
                </c:pt>
                <c:pt idx="8788">
                  <c:v>-2.0924748999999999E-2</c:v>
                </c:pt>
                <c:pt idx="8789">
                  <c:v>-2.1243814999999999E-2</c:v>
                </c:pt>
                <c:pt idx="8790">
                  <c:v>-2.1498909E-2</c:v>
                </c:pt>
                <c:pt idx="8791">
                  <c:v>-2.1819470000000001E-2</c:v>
                </c:pt>
                <c:pt idx="8792">
                  <c:v>-2.2451651E-2</c:v>
                </c:pt>
                <c:pt idx="8793">
                  <c:v>-2.3255330000000001E-2</c:v>
                </c:pt>
                <c:pt idx="8794">
                  <c:v>-2.4244226000000001E-2</c:v>
                </c:pt>
                <c:pt idx="8795">
                  <c:v>-2.5078573E-2</c:v>
                </c:pt>
                <c:pt idx="8796">
                  <c:v>-2.5762057000000001E-2</c:v>
                </c:pt>
                <c:pt idx="8797">
                  <c:v>-2.6676242999999999E-2</c:v>
                </c:pt>
                <c:pt idx="8798">
                  <c:v>-2.8119475000000001E-2</c:v>
                </c:pt>
                <c:pt idx="8799">
                  <c:v>-2.9423292E-2</c:v>
                </c:pt>
                <c:pt idx="8800">
                  <c:v>-2.9661454E-2</c:v>
                </c:pt>
                <c:pt idx="8801">
                  <c:v>-3.0515739E-2</c:v>
                </c:pt>
                <c:pt idx="8802">
                  <c:v>-3.1346349000000003E-2</c:v>
                </c:pt>
                <c:pt idx="8803">
                  <c:v>-3.1996345000000002E-2</c:v>
                </c:pt>
                <c:pt idx="8804">
                  <c:v>-3.2285528000000001E-2</c:v>
                </c:pt>
                <c:pt idx="8805">
                  <c:v>-3.2284419000000002E-2</c:v>
                </c:pt>
                <c:pt idx="8806">
                  <c:v>-3.2429065E-2</c:v>
                </c:pt>
                <c:pt idx="8807">
                  <c:v>-3.2430397E-2</c:v>
                </c:pt>
                <c:pt idx="8808">
                  <c:v>-3.2726629E-2</c:v>
                </c:pt>
                <c:pt idx="8809">
                  <c:v>-3.2726323000000002E-2</c:v>
                </c:pt>
                <c:pt idx="8810">
                  <c:v>-3.2924402999999998E-2</c:v>
                </c:pt>
                <c:pt idx="8811">
                  <c:v>-3.3535152999999998E-2</c:v>
                </c:pt>
                <c:pt idx="8812">
                  <c:v>-3.3900201999999997E-2</c:v>
                </c:pt>
                <c:pt idx="8813">
                  <c:v>-3.3879328E-2</c:v>
                </c:pt>
                <c:pt idx="8814">
                  <c:v>-3.4205982000000003E-2</c:v>
                </c:pt>
                <c:pt idx="8815">
                  <c:v>-3.4209481999999999E-2</c:v>
                </c:pt>
                <c:pt idx="8816">
                  <c:v>-3.4354923000000002E-2</c:v>
                </c:pt>
                <c:pt idx="8817">
                  <c:v>-3.4536850000000001E-2</c:v>
                </c:pt>
                <c:pt idx="8818">
                  <c:v>-3.4596518E-2</c:v>
                </c:pt>
                <c:pt idx="8819">
                  <c:v>-3.4214039000000002E-2</c:v>
                </c:pt>
                <c:pt idx="8820">
                  <c:v>-3.4250164E-2</c:v>
                </c:pt>
                <c:pt idx="8821">
                  <c:v>-3.3913087000000001E-2</c:v>
                </c:pt>
                <c:pt idx="8822">
                  <c:v>-3.3654188000000002E-2</c:v>
                </c:pt>
                <c:pt idx="8823">
                  <c:v>-3.3144871999999999E-2</c:v>
                </c:pt>
                <c:pt idx="8824">
                  <c:v>-3.2580858999999997E-2</c:v>
                </c:pt>
                <c:pt idx="8825">
                  <c:v>-3.1948347000000002E-2</c:v>
                </c:pt>
                <c:pt idx="8826">
                  <c:v>-3.1419447000000003E-2</c:v>
                </c:pt>
                <c:pt idx="8827">
                  <c:v>-3.0716628999999999E-2</c:v>
                </c:pt>
                <c:pt idx="8828">
                  <c:v>-2.9847571E-2</c:v>
                </c:pt>
                <c:pt idx="8829">
                  <c:v>-2.875815E-2</c:v>
                </c:pt>
                <c:pt idx="8830">
                  <c:v>-2.8120571E-2</c:v>
                </c:pt>
                <c:pt idx="8831">
                  <c:v>-2.7795626E-2</c:v>
                </c:pt>
                <c:pt idx="8832">
                  <c:v>-2.7201742000000001E-2</c:v>
                </c:pt>
                <c:pt idx="8833">
                  <c:v>-2.6719151999999999E-2</c:v>
                </c:pt>
                <c:pt idx="8834">
                  <c:v>-2.6288715000000001E-2</c:v>
                </c:pt>
                <c:pt idx="8835">
                  <c:v>-2.6544767E-2</c:v>
                </c:pt>
                <c:pt idx="8836">
                  <c:v>-2.6634787E-2</c:v>
                </c:pt>
                <c:pt idx="8837">
                  <c:v>-2.6597218999999998E-2</c:v>
                </c:pt>
                <c:pt idx="8838">
                  <c:v>-2.6411631000000001E-2</c:v>
                </c:pt>
                <c:pt idx="8839">
                  <c:v>-2.6612605000000001E-2</c:v>
                </c:pt>
                <c:pt idx="8840">
                  <c:v>-2.6662781E-2</c:v>
                </c:pt>
                <c:pt idx="8841">
                  <c:v>-2.6694295999999999E-2</c:v>
                </c:pt>
                <c:pt idx="8842">
                  <c:v>-2.6551753000000001E-2</c:v>
                </c:pt>
                <c:pt idx="8843">
                  <c:v>-2.6343531E-2</c:v>
                </c:pt>
                <c:pt idx="8844">
                  <c:v>-2.5961604999999999E-2</c:v>
                </c:pt>
                <c:pt idx="8845">
                  <c:v>-2.5279513E-2</c:v>
                </c:pt>
                <c:pt idx="8846">
                  <c:v>-2.4129953999999999E-2</c:v>
                </c:pt>
                <c:pt idx="8847">
                  <c:v>-2.3194461E-2</c:v>
                </c:pt>
                <c:pt idx="8848">
                  <c:v>-2.2433307999999999E-2</c:v>
                </c:pt>
                <c:pt idx="8849">
                  <c:v>-2.1836484999999999E-2</c:v>
                </c:pt>
                <c:pt idx="8850">
                  <c:v>-2.1187582E-2</c:v>
                </c:pt>
                <c:pt idx="8851">
                  <c:v>-2.0656111000000001E-2</c:v>
                </c:pt>
                <c:pt idx="8852">
                  <c:v>-2.0205661999999999E-2</c:v>
                </c:pt>
                <c:pt idx="8853">
                  <c:v>-1.9368765999999999E-2</c:v>
                </c:pt>
                <c:pt idx="8854">
                  <c:v>-1.8758779E-2</c:v>
                </c:pt>
                <c:pt idx="8855">
                  <c:v>-1.8383942E-2</c:v>
                </c:pt>
                <c:pt idx="8856">
                  <c:v>-1.7785980999999999E-2</c:v>
                </c:pt>
                <c:pt idx="8857">
                  <c:v>-1.6795678000000001E-2</c:v>
                </c:pt>
                <c:pt idx="8858">
                  <c:v>-1.6036852000000001E-2</c:v>
                </c:pt>
                <c:pt idx="8859">
                  <c:v>-1.4810838E-2</c:v>
                </c:pt>
                <c:pt idx="8860">
                  <c:v>-1.3448173000000001E-2</c:v>
                </c:pt>
                <c:pt idx="8861">
                  <c:v>-1.1567156E-2</c:v>
                </c:pt>
                <c:pt idx="8862">
                  <c:v>-1.0240595999999999E-2</c:v>
                </c:pt>
                <c:pt idx="8863">
                  <c:v>-8.5638740000000008E-3</c:v>
                </c:pt>
                <c:pt idx="8864">
                  <c:v>-6.6026530999999996E-3</c:v>
                </c:pt>
                <c:pt idx="8865">
                  <c:v>-4.4650855999999999E-3</c:v>
                </c:pt>
                <c:pt idx="8866">
                  <c:v>-2.3477301000000002E-3</c:v>
                </c:pt>
                <c:pt idx="8867">
                  <c:v>-2.6532942000000002E-4</c:v>
                </c:pt>
                <c:pt idx="8868">
                  <c:v>1.6765180999999999E-3</c:v>
                </c:pt>
                <c:pt idx="8869">
                  <c:v>4.0814622000000002E-3</c:v>
                </c:pt>
                <c:pt idx="8870">
                  <c:v>6.7204706999999999E-3</c:v>
                </c:pt>
                <c:pt idx="8871">
                  <c:v>9.1194572000000002E-3</c:v>
                </c:pt>
                <c:pt idx="8872">
                  <c:v>1.1317334E-2</c:v>
                </c:pt>
                <c:pt idx="8873">
                  <c:v>1.3702247000000001E-2</c:v>
                </c:pt>
                <c:pt idx="8874">
                  <c:v>1.5527589E-2</c:v>
                </c:pt>
                <c:pt idx="8875">
                  <c:v>1.7528614000000001E-2</c:v>
                </c:pt>
                <c:pt idx="8876">
                  <c:v>1.9986994000000001E-2</c:v>
                </c:pt>
                <c:pt idx="8877">
                  <c:v>2.2303913000000002E-2</c:v>
                </c:pt>
                <c:pt idx="8878">
                  <c:v>2.4641825999999999E-2</c:v>
                </c:pt>
                <c:pt idx="8879">
                  <c:v>2.6531592E-2</c:v>
                </c:pt>
                <c:pt idx="8880">
                  <c:v>2.8640756E-2</c:v>
                </c:pt>
                <c:pt idx="8881">
                  <c:v>3.0531702000000001E-2</c:v>
                </c:pt>
                <c:pt idx="8882">
                  <c:v>3.2719904000000001E-2</c:v>
                </c:pt>
                <c:pt idx="8883">
                  <c:v>3.4644872E-2</c:v>
                </c:pt>
                <c:pt idx="8884">
                  <c:v>3.6445897999999997E-2</c:v>
                </c:pt>
                <c:pt idx="8885">
                  <c:v>3.7825811000000001E-2</c:v>
                </c:pt>
                <c:pt idx="8886">
                  <c:v>3.9081154E-2</c:v>
                </c:pt>
                <c:pt idx="8887">
                  <c:v>4.0455331999999997E-2</c:v>
                </c:pt>
                <c:pt idx="8888">
                  <c:v>4.1344844999999998E-2</c:v>
                </c:pt>
                <c:pt idx="8889">
                  <c:v>4.1994377999999999E-2</c:v>
                </c:pt>
                <c:pt idx="8890">
                  <c:v>4.2372094999999999E-2</c:v>
                </c:pt>
                <c:pt idx="8891">
                  <c:v>4.3088497000000003E-2</c:v>
                </c:pt>
                <c:pt idx="8892">
                  <c:v>4.3422619000000003E-2</c:v>
                </c:pt>
                <c:pt idx="8893">
                  <c:v>4.3453690000000003E-2</c:v>
                </c:pt>
                <c:pt idx="8894">
                  <c:v>4.3652453000000001E-2</c:v>
                </c:pt>
                <c:pt idx="8895">
                  <c:v>4.4438494000000002E-2</c:v>
                </c:pt>
                <c:pt idx="8896">
                  <c:v>4.4840561000000001E-2</c:v>
                </c:pt>
                <c:pt idx="8897">
                  <c:v>4.5311861000000002E-2</c:v>
                </c:pt>
                <c:pt idx="8898">
                  <c:v>4.5791947E-2</c:v>
                </c:pt>
                <c:pt idx="8899">
                  <c:v>4.7036254999999999E-2</c:v>
                </c:pt>
                <c:pt idx="8900">
                  <c:v>4.7918226000000001E-2</c:v>
                </c:pt>
                <c:pt idx="8901">
                  <c:v>4.8681848E-2</c:v>
                </c:pt>
                <c:pt idx="8902">
                  <c:v>4.9369877999999999E-2</c:v>
                </c:pt>
                <c:pt idx="8903">
                  <c:v>5.0102532999999998E-2</c:v>
                </c:pt>
                <c:pt idx="8904">
                  <c:v>5.0804925000000001E-2</c:v>
                </c:pt>
                <c:pt idx="8905">
                  <c:v>5.1297581000000002E-2</c:v>
                </c:pt>
                <c:pt idx="8906">
                  <c:v>5.1464375E-2</c:v>
                </c:pt>
                <c:pt idx="8907">
                  <c:v>5.1744732000000002E-2</c:v>
                </c:pt>
                <c:pt idx="8908">
                  <c:v>5.1946236999999999E-2</c:v>
                </c:pt>
                <c:pt idx="8909">
                  <c:v>5.2098803999999999E-2</c:v>
                </c:pt>
                <c:pt idx="8910">
                  <c:v>5.2070878000000001E-2</c:v>
                </c:pt>
                <c:pt idx="8911">
                  <c:v>5.2089501000000003E-2</c:v>
                </c:pt>
                <c:pt idx="8912">
                  <c:v>5.2091798000000002E-2</c:v>
                </c:pt>
                <c:pt idx="8913">
                  <c:v>5.1993011999999998E-2</c:v>
                </c:pt>
                <c:pt idx="8914">
                  <c:v>5.1684782999999998E-2</c:v>
                </c:pt>
                <c:pt idx="8915">
                  <c:v>5.1091049999999999E-2</c:v>
                </c:pt>
                <c:pt idx="8916">
                  <c:v>5.0605320000000002E-2</c:v>
                </c:pt>
                <c:pt idx="8917">
                  <c:v>4.9896310999999999E-2</c:v>
                </c:pt>
                <c:pt idx="8918">
                  <c:v>4.9449200999999998E-2</c:v>
                </c:pt>
                <c:pt idx="8919">
                  <c:v>4.9134349000000001E-2</c:v>
                </c:pt>
                <c:pt idx="8920">
                  <c:v>4.8282864000000002E-2</c:v>
                </c:pt>
                <c:pt idx="8921">
                  <c:v>4.8039584000000003E-2</c:v>
                </c:pt>
                <c:pt idx="8922">
                  <c:v>4.7455598000000002E-2</c:v>
                </c:pt>
                <c:pt idx="8923">
                  <c:v>4.7151077999999999E-2</c:v>
                </c:pt>
                <c:pt idx="8924">
                  <c:v>4.6423870999999998E-2</c:v>
                </c:pt>
                <c:pt idx="8925">
                  <c:v>4.5433315000000002E-2</c:v>
                </c:pt>
                <c:pt idx="8926">
                  <c:v>4.4438852000000001E-2</c:v>
                </c:pt>
                <c:pt idx="8927">
                  <c:v>4.3872661E-2</c:v>
                </c:pt>
                <c:pt idx="8928">
                  <c:v>4.3161893E-2</c:v>
                </c:pt>
                <c:pt idx="8929">
                  <c:v>4.2800249999999998E-2</c:v>
                </c:pt>
                <c:pt idx="8930">
                  <c:v>4.1590606000000002E-2</c:v>
                </c:pt>
                <c:pt idx="8931">
                  <c:v>4.0634876E-2</c:v>
                </c:pt>
                <c:pt idx="8932">
                  <c:v>3.9610355999999999E-2</c:v>
                </c:pt>
                <c:pt idx="8933">
                  <c:v>3.8256790999999998E-2</c:v>
                </c:pt>
                <c:pt idx="8934">
                  <c:v>3.7147781999999997E-2</c:v>
                </c:pt>
                <c:pt idx="8935">
                  <c:v>3.5873857000000002E-2</c:v>
                </c:pt>
                <c:pt idx="8936">
                  <c:v>3.4310887999999998E-2</c:v>
                </c:pt>
                <c:pt idx="8937">
                  <c:v>3.2758363999999998E-2</c:v>
                </c:pt>
                <c:pt idx="8938">
                  <c:v>3.1391275000000003E-2</c:v>
                </c:pt>
                <c:pt idx="8939">
                  <c:v>2.9884623999999999E-2</c:v>
                </c:pt>
                <c:pt idx="8940">
                  <c:v>2.8094113E-2</c:v>
                </c:pt>
                <c:pt idx="8941">
                  <c:v>2.6439216000000001E-2</c:v>
                </c:pt>
                <c:pt idx="8942">
                  <c:v>2.4983907E-2</c:v>
                </c:pt>
                <c:pt idx="8943">
                  <c:v>2.3059341000000001E-2</c:v>
                </c:pt>
                <c:pt idx="8944">
                  <c:v>2.0950654999999999E-2</c:v>
                </c:pt>
                <c:pt idx="8945">
                  <c:v>1.9151435000000001E-2</c:v>
                </c:pt>
                <c:pt idx="8946">
                  <c:v>1.8208334E-2</c:v>
                </c:pt>
                <c:pt idx="8947">
                  <c:v>1.7305942000000001E-2</c:v>
                </c:pt>
                <c:pt idx="8948">
                  <c:v>1.6062046E-2</c:v>
                </c:pt>
                <c:pt idx="8949">
                  <c:v>1.5240937E-2</c:v>
                </c:pt>
                <c:pt idx="8950">
                  <c:v>1.4886801E-2</c:v>
                </c:pt>
                <c:pt idx="8951">
                  <c:v>1.4221022999999999E-2</c:v>
                </c:pt>
                <c:pt idx="8952">
                  <c:v>1.3717637E-2</c:v>
                </c:pt>
                <c:pt idx="8953">
                  <c:v>1.2968884999999999E-2</c:v>
                </c:pt>
                <c:pt idx="8954">
                  <c:v>1.2358308E-2</c:v>
                </c:pt>
                <c:pt idx="8955">
                  <c:v>1.1901642E-2</c:v>
                </c:pt>
                <c:pt idx="8956">
                  <c:v>1.0624372E-2</c:v>
                </c:pt>
                <c:pt idx="8957">
                  <c:v>9.2510696999999996E-3</c:v>
                </c:pt>
                <c:pt idx="8958">
                  <c:v>7.8857949999999993E-3</c:v>
                </c:pt>
                <c:pt idx="8959">
                  <c:v>6.8487616999999999E-3</c:v>
                </c:pt>
                <c:pt idx="8960">
                  <c:v>5.8564699999999999E-3</c:v>
                </c:pt>
                <c:pt idx="8961">
                  <c:v>4.9489086000000003E-3</c:v>
                </c:pt>
                <c:pt idx="8962">
                  <c:v>3.8753198000000002E-3</c:v>
                </c:pt>
                <c:pt idx="8963">
                  <c:v>3.2620450999999999E-3</c:v>
                </c:pt>
                <c:pt idx="8964">
                  <c:v>2.798151E-3</c:v>
                </c:pt>
                <c:pt idx="8965">
                  <c:v>1.9530471000000001E-3</c:v>
                </c:pt>
                <c:pt idx="8966">
                  <c:v>1.2655890999999999E-3</c:v>
                </c:pt>
                <c:pt idx="8967">
                  <c:v>3.0167146E-4</c:v>
                </c:pt>
                <c:pt idx="8968">
                  <c:v>-1.0870223000000001E-3</c:v>
                </c:pt>
                <c:pt idx="8969">
                  <c:v>-2.2661773E-3</c:v>
                </c:pt>
                <c:pt idx="8970">
                  <c:v>-3.3970128999999999E-3</c:v>
                </c:pt>
                <c:pt idx="8971">
                  <c:v>-4.8047623000000003E-3</c:v>
                </c:pt>
                <c:pt idx="8972">
                  <c:v>-5.9098260999999996E-3</c:v>
                </c:pt>
                <c:pt idx="8973">
                  <c:v>-7.0889643999999998E-3</c:v>
                </c:pt>
                <c:pt idx="8974">
                  <c:v>-8.0565784999999997E-3</c:v>
                </c:pt>
                <c:pt idx="8975">
                  <c:v>-9.3196864000000008E-3</c:v>
                </c:pt>
                <c:pt idx="8976">
                  <c:v>-1.0006556E-2</c:v>
                </c:pt>
                <c:pt idx="8977">
                  <c:v>-1.1136834999999999E-2</c:v>
                </c:pt>
                <c:pt idx="8978">
                  <c:v>-1.2149142E-2</c:v>
                </c:pt>
                <c:pt idx="8979">
                  <c:v>-1.3272809999999999E-2</c:v>
                </c:pt>
                <c:pt idx="8980">
                  <c:v>-1.4119727E-2</c:v>
                </c:pt>
                <c:pt idx="8981">
                  <c:v>-1.5757929E-2</c:v>
                </c:pt>
                <c:pt idx="8982">
                  <c:v>-1.7221665000000001E-2</c:v>
                </c:pt>
                <c:pt idx="8983">
                  <c:v>-1.8254991000000002E-2</c:v>
                </c:pt>
                <c:pt idx="8984">
                  <c:v>-1.9098252E-2</c:v>
                </c:pt>
                <c:pt idx="8985">
                  <c:v>-2.0196024999999999E-2</c:v>
                </c:pt>
                <c:pt idx="8986">
                  <c:v>-2.1186684000000001E-2</c:v>
                </c:pt>
                <c:pt idx="8987">
                  <c:v>-2.2217852999999999E-2</c:v>
                </c:pt>
                <c:pt idx="8988">
                  <c:v>-2.3402521999999999E-2</c:v>
                </c:pt>
                <c:pt idx="8989">
                  <c:v>-2.4932504000000001E-2</c:v>
                </c:pt>
                <c:pt idx="8990">
                  <c:v>-2.6220028999999999E-2</c:v>
                </c:pt>
                <c:pt idx="8991">
                  <c:v>-2.7450881999999999E-2</c:v>
                </c:pt>
                <c:pt idx="8992">
                  <c:v>-2.8463092999999998E-2</c:v>
                </c:pt>
                <c:pt idx="8993">
                  <c:v>-2.9130051000000001E-2</c:v>
                </c:pt>
                <c:pt idx="8994">
                  <c:v>-3.0140933000000002E-2</c:v>
                </c:pt>
                <c:pt idx="8995">
                  <c:v>-3.1209084000000002E-2</c:v>
                </c:pt>
                <c:pt idx="8996">
                  <c:v>-3.1967546999999999E-2</c:v>
                </c:pt>
                <c:pt idx="8997">
                  <c:v>-3.2215634E-2</c:v>
                </c:pt>
                <c:pt idx="8998">
                  <c:v>-3.2747257000000002E-2</c:v>
                </c:pt>
                <c:pt idx="8999">
                  <c:v>-3.3366298000000003E-2</c:v>
                </c:pt>
                <c:pt idx="9000">
                  <c:v>-3.4133340999999998E-2</c:v>
                </c:pt>
                <c:pt idx="9001">
                  <c:v>-3.4460639000000001E-2</c:v>
                </c:pt>
                <c:pt idx="9002">
                  <c:v>-3.5005068E-2</c:v>
                </c:pt>
                <c:pt idx="9003">
                  <c:v>-3.5228753000000002E-2</c:v>
                </c:pt>
                <c:pt idx="9004">
                  <c:v>-3.5565148999999997E-2</c:v>
                </c:pt>
                <c:pt idx="9005">
                  <c:v>-3.5870328E-2</c:v>
                </c:pt>
                <c:pt idx="9006">
                  <c:v>-3.6082374E-2</c:v>
                </c:pt>
                <c:pt idx="9007">
                  <c:v>-3.6660326999999999E-2</c:v>
                </c:pt>
                <c:pt idx="9008">
                  <c:v>-3.7125604E-2</c:v>
                </c:pt>
                <c:pt idx="9009">
                  <c:v>-3.7635751000000002E-2</c:v>
                </c:pt>
                <c:pt idx="9010">
                  <c:v>-3.8206362000000001E-2</c:v>
                </c:pt>
                <c:pt idx="9011">
                  <c:v>-3.8981012000000002E-2</c:v>
                </c:pt>
                <c:pt idx="9012">
                  <c:v>-3.9658193000000001E-2</c:v>
                </c:pt>
                <c:pt idx="9013">
                  <c:v>-4.0517675000000003E-2</c:v>
                </c:pt>
                <c:pt idx="9014">
                  <c:v>-4.1498188999999998E-2</c:v>
                </c:pt>
                <c:pt idx="9015">
                  <c:v>-4.2288360999999997E-2</c:v>
                </c:pt>
                <c:pt idx="9016">
                  <c:v>-4.2291998999999997E-2</c:v>
                </c:pt>
                <c:pt idx="9017">
                  <c:v>-4.1872884999999999E-2</c:v>
                </c:pt>
                <c:pt idx="9018">
                  <c:v>-4.2005008000000003E-2</c:v>
                </c:pt>
                <c:pt idx="9019">
                  <c:v>-4.1987716000000001E-2</c:v>
                </c:pt>
                <c:pt idx="9020">
                  <c:v>-4.1398239000000003E-2</c:v>
                </c:pt>
                <c:pt idx="9021">
                  <c:v>-4.0919331000000003E-2</c:v>
                </c:pt>
                <c:pt idx="9022">
                  <c:v>-4.0389350999999997E-2</c:v>
                </c:pt>
                <c:pt idx="9023">
                  <c:v>-3.9833668000000003E-2</c:v>
                </c:pt>
                <c:pt idx="9024">
                  <c:v>-3.9379801999999998E-2</c:v>
                </c:pt>
                <c:pt idx="9025">
                  <c:v>-3.8479195000000001E-2</c:v>
                </c:pt>
                <c:pt idx="9026">
                  <c:v>-3.7247740000000001E-2</c:v>
                </c:pt>
                <c:pt idx="9027">
                  <c:v>-3.5983534999999997E-2</c:v>
                </c:pt>
                <c:pt idx="9028">
                  <c:v>-3.5037481000000002E-2</c:v>
                </c:pt>
                <c:pt idx="9029">
                  <c:v>-3.4212302999999999E-2</c:v>
                </c:pt>
                <c:pt idx="9030">
                  <c:v>-3.3159424999999999E-2</c:v>
                </c:pt>
                <c:pt idx="9031">
                  <c:v>-3.2008242999999999E-2</c:v>
                </c:pt>
                <c:pt idx="9032">
                  <c:v>-3.1316207999999998E-2</c:v>
                </c:pt>
                <c:pt idx="9033">
                  <c:v>-3.0293455E-2</c:v>
                </c:pt>
                <c:pt idx="9034">
                  <c:v>-2.9288883000000002E-2</c:v>
                </c:pt>
                <c:pt idx="9035">
                  <c:v>-2.7793855999999999E-2</c:v>
                </c:pt>
                <c:pt idx="9036">
                  <c:v>-2.6711124999999999E-2</c:v>
                </c:pt>
                <c:pt idx="9037">
                  <c:v>-2.5345632E-2</c:v>
                </c:pt>
                <c:pt idx="9038">
                  <c:v>-2.3910271E-2</c:v>
                </c:pt>
                <c:pt idx="9039">
                  <c:v>-2.2550559000000001E-2</c:v>
                </c:pt>
                <c:pt idx="9040">
                  <c:v>-2.0809355000000002E-2</c:v>
                </c:pt>
                <c:pt idx="9041">
                  <c:v>-1.9306869000000001E-2</c:v>
                </c:pt>
                <c:pt idx="9042">
                  <c:v>-1.7784454000000002E-2</c:v>
                </c:pt>
                <c:pt idx="9043">
                  <c:v>-1.6255704999999999E-2</c:v>
                </c:pt>
                <c:pt idx="9044">
                  <c:v>-1.5215806E-2</c:v>
                </c:pt>
                <c:pt idx="9045">
                  <c:v>-1.3746441999999999E-2</c:v>
                </c:pt>
                <c:pt idx="9046">
                  <c:v>-1.279135E-2</c:v>
                </c:pt>
                <c:pt idx="9047">
                  <c:v>-1.1474984000000001E-2</c:v>
                </c:pt>
                <c:pt idx="9048">
                  <c:v>-9.6898330000000001E-3</c:v>
                </c:pt>
                <c:pt idx="9049">
                  <c:v>-8.5210845999999993E-3</c:v>
                </c:pt>
                <c:pt idx="9050">
                  <c:v>-7.7139364000000004E-3</c:v>
                </c:pt>
                <c:pt idx="9051">
                  <c:v>-6.8475760000000002E-3</c:v>
                </c:pt>
                <c:pt idx="9052">
                  <c:v>-6.0048052999999999E-3</c:v>
                </c:pt>
                <c:pt idx="9053">
                  <c:v>-5.1597224000000004E-3</c:v>
                </c:pt>
                <c:pt idx="9054">
                  <c:v>-4.2809066000000003E-3</c:v>
                </c:pt>
                <c:pt idx="9055">
                  <c:v>-3.5139549E-3</c:v>
                </c:pt>
                <c:pt idx="9056">
                  <c:v>-2.9010703000000001E-3</c:v>
                </c:pt>
                <c:pt idx="9057">
                  <c:v>-2.1174551999999999E-3</c:v>
                </c:pt>
                <c:pt idx="9058">
                  <c:v>-1.3902789999999999E-3</c:v>
                </c:pt>
                <c:pt idx="9059">
                  <c:v>-9.9898847999999995E-4</c:v>
                </c:pt>
                <c:pt idx="9060">
                  <c:v>-3.0292107E-5</c:v>
                </c:pt>
                <c:pt idx="9061">
                  <c:v>1.0099674E-4</c:v>
                </c:pt>
                <c:pt idx="9062">
                  <c:v>-1.640922E-4</c:v>
                </c:pt>
                <c:pt idx="9063">
                  <c:v>1.3515873999999999E-4</c:v>
                </c:pt>
                <c:pt idx="9064">
                  <c:v>2.0024413E-4</c:v>
                </c:pt>
                <c:pt idx="9065">
                  <c:v>1.054413E-5</c:v>
                </c:pt>
                <c:pt idx="9066">
                  <c:v>-6.8843156000000001E-6</c:v>
                </c:pt>
                <c:pt idx="9067">
                  <c:v>-7.8075709E-5</c:v>
                </c:pt>
                <c:pt idx="9068">
                  <c:v>-5.5542069999999996E-4</c:v>
                </c:pt>
                <c:pt idx="9069">
                  <c:v>-8.1847495999999998E-4</c:v>
                </c:pt>
                <c:pt idx="9070">
                  <c:v>-1.2813822E-3</c:v>
                </c:pt>
                <c:pt idx="9071">
                  <c:v>-1.3379234999999999E-3</c:v>
                </c:pt>
                <c:pt idx="9072">
                  <c:v>-1.4085513E-3</c:v>
                </c:pt>
                <c:pt idx="9073">
                  <c:v>-1.459723E-3</c:v>
                </c:pt>
                <c:pt idx="9074">
                  <c:v>-1.7747421E-3</c:v>
                </c:pt>
                <c:pt idx="9075">
                  <c:v>-1.9356349E-3</c:v>
                </c:pt>
                <c:pt idx="9076">
                  <c:v>-2.0775163999999999E-3</c:v>
                </c:pt>
                <c:pt idx="9077">
                  <c:v>-1.5873664999999999E-3</c:v>
                </c:pt>
                <c:pt idx="9078">
                  <c:v>-1.4397006999999999E-3</c:v>
                </c:pt>
                <c:pt idx="9079">
                  <c:v>-7.3880245000000004E-4</c:v>
                </c:pt>
                <c:pt idx="9080">
                  <c:v>-5.6253135999999998E-4</c:v>
                </c:pt>
                <c:pt idx="9081">
                  <c:v>-6.9460655000000004E-4</c:v>
                </c:pt>
                <c:pt idx="9082">
                  <c:v>3.0511404E-4</c:v>
                </c:pt>
                <c:pt idx="9083">
                  <c:v>8.5595997999999998E-4</c:v>
                </c:pt>
                <c:pt idx="9084">
                  <c:v>1.4431473E-3</c:v>
                </c:pt>
                <c:pt idx="9085">
                  <c:v>2.1726031E-3</c:v>
                </c:pt>
                <c:pt idx="9086">
                  <c:v>3.1349977999999999E-3</c:v>
                </c:pt>
                <c:pt idx="9087">
                  <c:v>3.9604886999999997E-3</c:v>
                </c:pt>
                <c:pt idx="9088">
                  <c:v>4.9103936000000001E-3</c:v>
                </c:pt>
                <c:pt idx="9089">
                  <c:v>5.7118074999999999E-3</c:v>
                </c:pt>
                <c:pt idx="9090">
                  <c:v>6.6943777999999999E-3</c:v>
                </c:pt>
                <c:pt idx="9091">
                  <c:v>7.3575408000000004E-3</c:v>
                </c:pt>
                <c:pt idx="9092">
                  <c:v>8.2547343000000002E-3</c:v>
                </c:pt>
                <c:pt idx="9093">
                  <c:v>8.7941977000000008E-3</c:v>
                </c:pt>
                <c:pt idx="9094">
                  <c:v>9.2032663000000004E-3</c:v>
                </c:pt>
                <c:pt idx="9095">
                  <c:v>1.0044155000000001E-2</c:v>
                </c:pt>
                <c:pt idx="9096">
                  <c:v>1.0929416000000001E-2</c:v>
                </c:pt>
                <c:pt idx="9097">
                  <c:v>1.1463743E-2</c:v>
                </c:pt>
                <c:pt idx="9098">
                  <c:v>1.2265623E-2</c:v>
                </c:pt>
                <c:pt idx="9099">
                  <c:v>1.3018412E-2</c:v>
                </c:pt>
                <c:pt idx="9100">
                  <c:v>1.3535719999999999E-2</c:v>
                </c:pt>
                <c:pt idx="9101">
                  <c:v>1.3924304E-2</c:v>
                </c:pt>
                <c:pt idx="9102">
                  <c:v>1.4356789E-2</c:v>
                </c:pt>
                <c:pt idx="9103">
                  <c:v>1.4852598999999999E-2</c:v>
                </c:pt>
                <c:pt idx="9104">
                  <c:v>1.5644419999999999E-2</c:v>
                </c:pt>
                <c:pt idx="9105">
                  <c:v>1.6318577000000001E-2</c:v>
                </c:pt>
                <c:pt idx="9106">
                  <c:v>1.6567279000000001E-2</c:v>
                </c:pt>
                <c:pt idx="9107">
                  <c:v>1.6853305999999998E-2</c:v>
                </c:pt>
                <c:pt idx="9108">
                  <c:v>1.7462252000000001E-2</c:v>
                </c:pt>
                <c:pt idx="9109">
                  <c:v>1.8324017000000001E-2</c:v>
                </c:pt>
                <c:pt idx="9110">
                  <c:v>1.8838932999999999E-2</c:v>
                </c:pt>
                <c:pt idx="9111">
                  <c:v>1.993895E-2</c:v>
                </c:pt>
                <c:pt idx="9112">
                  <c:v>2.1224587999999999E-2</c:v>
                </c:pt>
                <c:pt idx="9113">
                  <c:v>2.2970600000000001E-2</c:v>
                </c:pt>
                <c:pt idx="9114">
                  <c:v>2.4794018000000001E-2</c:v>
                </c:pt>
                <c:pt idx="9115">
                  <c:v>2.6266904000000001E-2</c:v>
                </c:pt>
                <c:pt idx="9116">
                  <c:v>2.7503684E-2</c:v>
                </c:pt>
                <c:pt idx="9117">
                  <c:v>2.9194003E-2</c:v>
                </c:pt>
                <c:pt idx="9118">
                  <c:v>3.0562274E-2</c:v>
                </c:pt>
                <c:pt idx="9119">
                  <c:v>3.2105590000000003E-2</c:v>
                </c:pt>
                <c:pt idx="9120">
                  <c:v>3.3833246999999997E-2</c:v>
                </c:pt>
                <c:pt idx="9121">
                  <c:v>3.5097043000000001E-2</c:v>
                </c:pt>
                <c:pt idx="9122">
                  <c:v>3.6059200999999999E-2</c:v>
                </c:pt>
                <c:pt idx="9123">
                  <c:v>3.6958830999999998E-2</c:v>
                </c:pt>
                <c:pt idx="9124">
                  <c:v>3.8163478000000001E-2</c:v>
                </c:pt>
                <c:pt idx="9125">
                  <c:v>3.9049915999999997E-2</c:v>
                </c:pt>
                <c:pt idx="9126">
                  <c:v>3.9901581999999998E-2</c:v>
                </c:pt>
                <c:pt idx="9127">
                  <c:v>4.0486974000000002E-2</c:v>
                </c:pt>
                <c:pt idx="9128">
                  <c:v>4.1480087999999998E-2</c:v>
                </c:pt>
                <c:pt idx="9129">
                  <c:v>4.1382772999999998E-2</c:v>
                </c:pt>
                <c:pt idx="9130">
                  <c:v>4.1781432E-2</c:v>
                </c:pt>
                <c:pt idx="9131">
                  <c:v>4.2346984999999997E-2</c:v>
                </c:pt>
                <c:pt idx="9132">
                  <c:v>4.3028983E-2</c:v>
                </c:pt>
                <c:pt idx="9133">
                  <c:v>4.3491447000000003E-2</c:v>
                </c:pt>
                <c:pt idx="9134">
                  <c:v>4.3786826000000001E-2</c:v>
                </c:pt>
                <c:pt idx="9135">
                  <c:v>4.4001231000000002E-2</c:v>
                </c:pt>
                <c:pt idx="9136">
                  <c:v>4.4352388E-2</c:v>
                </c:pt>
                <c:pt idx="9137">
                  <c:v>4.4365508999999997E-2</c:v>
                </c:pt>
                <c:pt idx="9138">
                  <c:v>4.4720884000000002E-2</c:v>
                </c:pt>
                <c:pt idx="9139">
                  <c:v>4.4878277000000001E-2</c:v>
                </c:pt>
                <c:pt idx="9140">
                  <c:v>4.4444136000000002E-2</c:v>
                </c:pt>
                <c:pt idx="9141">
                  <c:v>4.3787492999999997E-2</c:v>
                </c:pt>
                <c:pt idx="9142">
                  <c:v>4.3581414999999998E-2</c:v>
                </c:pt>
                <c:pt idx="9143">
                  <c:v>4.3150749000000002E-2</c:v>
                </c:pt>
                <c:pt idx="9144">
                  <c:v>4.2871462999999999E-2</c:v>
                </c:pt>
                <c:pt idx="9145">
                  <c:v>4.2037115999999999E-2</c:v>
                </c:pt>
                <c:pt idx="9146">
                  <c:v>4.1598568000000002E-2</c:v>
                </c:pt>
                <c:pt idx="9147">
                  <c:v>4.1176997E-2</c:v>
                </c:pt>
                <c:pt idx="9148">
                  <c:v>4.1192114000000002E-2</c:v>
                </c:pt>
                <c:pt idx="9149">
                  <c:v>4.0828494999999999E-2</c:v>
                </c:pt>
                <c:pt idx="9150">
                  <c:v>4.0174245999999997E-2</c:v>
                </c:pt>
                <c:pt idx="9151">
                  <c:v>3.9798472000000001E-2</c:v>
                </c:pt>
                <c:pt idx="9152">
                  <c:v>3.9028887999999998E-2</c:v>
                </c:pt>
                <c:pt idx="9153">
                  <c:v>3.8255096000000002E-2</c:v>
                </c:pt>
                <c:pt idx="9154">
                  <c:v>3.7385518999999999E-2</c:v>
                </c:pt>
                <c:pt idx="9155">
                  <c:v>3.6742010999999998E-2</c:v>
                </c:pt>
                <c:pt idx="9156">
                  <c:v>3.6406161999999999E-2</c:v>
                </c:pt>
                <c:pt idx="9157">
                  <c:v>3.5994821000000003E-2</c:v>
                </c:pt>
                <c:pt idx="9158">
                  <c:v>3.5579054999999998E-2</c:v>
                </c:pt>
                <c:pt idx="9159">
                  <c:v>3.4650764000000001E-2</c:v>
                </c:pt>
                <c:pt idx="9160">
                  <c:v>3.3764374999999999E-2</c:v>
                </c:pt>
                <c:pt idx="9161">
                  <c:v>3.3294072000000001E-2</c:v>
                </c:pt>
                <c:pt idx="9162">
                  <c:v>3.2889872000000001E-2</c:v>
                </c:pt>
                <c:pt idx="9163">
                  <c:v>3.2562799000000003E-2</c:v>
                </c:pt>
                <c:pt idx="9164">
                  <c:v>3.2455234999999999E-2</c:v>
                </c:pt>
                <c:pt idx="9165">
                  <c:v>3.2013737E-2</c:v>
                </c:pt>
                <c:pt idx="9166">
                  <c:v>3.1421592999999998E-2</c:v>
                </c:pt>
                <c:pt idx="9167">
                  <c:v>3.0647522E-2</c:v>
                </c:pt>
                <c:pt idx="9168">
                  <c:v>3.0056500999999999E-2</c:v>
                </c:pt>
                <c:pt idx="9169">
                  <c:v>2.9372938000000001E-2</c:v>
                </c:pt>
                <c:pt idx="9170">
                  <c:v>2.8355873E-2</c:v>
                </c:pt>
                <c:pt idx="9171">
                  <c:v>2.7393679000000001E-2</c:v>
                </c:pt>
                <c:pt idx="9172">
                  <c:v>2.5882907E-2</c:v>
                </c:pt>
                <c:pt idx="9173">
                  <c:v>2.4186343999999999E-2</c:v>
                </c:pt>
                <c:pt idx="9174">
                  <c:v>2.2286500000000001E-2</c:v>
                </c:pt>
                <c:pt idx="9175">
                  <c:v>2.0954943E-2</c:v>
                </c:pt>
                <c:pt idx="9176">
                  <c:v>1.9134531E-2</c:v>
                </c:pt>
                <c:pt idx="9177">
                  <c:v>1.7608707000000001E-2</c:v>
                </c:pt>
                <c:pt idx="9178">
                  <c:v>1.5741636E-2</c:v>
                </c:pt>
                <c:pt idx="9179">
                  <c:v>1.3847807E-2</c:v>
                </c:pt>
                <c:pt idx="9180">
                  <c:v>1.1586987999999999E-2</c:v>
                </c:pt>
                <c:pt idx="9181">
                  <c:v>9.9306020999999998E-3</c:v>
                </c:pt>
                <c:pt idx="9182">
                  <c:v>8.2941348000000002E-3</c:v>
                </c:pt>
                <c:pt idx="9183">
                  <c:v>6.4211403000000002E-3</c:v>
                </c:pt>
                <c:pt idx="9184">
                  <c:v>4.4468718999999997E-3</c:v>
                </c:pt>
                <c:pt idx="9185">
                  <c:v>2.4576389000000001E-3</c:v>
                </c:pt>
                <c:pt idx="9186">
                  <c:v>5.3853302999999999E-4</c:v>
                </c:pt>
                <c:pt idx="9187">
                  <c:v>-1.8047180000000001E-3</c:v>
                </c:pt>
                <c:pt idx="9188">
                  <c:v>-4.3400098E-3</c:v>
                </c:pt>
                <c:pt idx="9189">
                  <c:v>-6.7316040000000004E-3</c:v>
                </c:pt>
                <c:pt idx="9190">
                  <c:v>-9.0452586999999994E-3</c:v>
                </c:pt>
                <c:pt idx="9191">
                  <c:v>-1.1790614E-2</c:v>
                </c:pt>
                <c:pt idx="9192">
                  <c:v>-1.4730089E-2</c:v>
                </c:pt>
                <c:pt idx="9193">
                  <c:v>-1.7553082000000001E-2</c:v>
                </c:pt>
                <c:pt idx="9194">
                  <c:v>-2.0109453999999999E-2</c:v>
                </c:pt>
                <c:pt idx="9195">
                  <c:v>-2.2564088E-2</c:v>
                </c:pt>
                <c:pt idx="9196">
                  <c:v>-2.4951847999999999E-2</c:v>
                </c:pt>
                <c:pt idx="9197">
                  <c:v>-2.6957083E-2</c:v>
                </c:pt>
                <c:pt idx="9198">
                  <c:v>-2.8732456999999999E-2</c:v>
                </c:pt>
                <c:pt idx="9199">
                  <c:v>-3.0383172E-2</c:v>
                </c:pt>
                <c:pt idx="9200">
                  <c:v>-3.1516503000000001E-2</c:v>
                </c:pt>
                <c:pt idx="9201">
                  <c:v>-3.2787583000000002E-2</c:v>
                </c:pt>
                <c:pt idx="9202">
                  <c:v>-3.4129793999999998E-2</c:v>
                </c:pt>
                <c:pt idx="9203">
                  <c:v>-3.5342191000000002E-2</c:v>
                </c:pt>
                <c:pt idx="9204">
                  <c:v>-3.6118482E-2</c:v>
                </c:pt>
                <c:pt idx="9205">
                  <c:v>-3.7389220000000001E-2</c:v>
                </c:pt>
                <c:pt idx="9206">
                  <c:v>-3.8619067E-2</c:v>
                </c:pt>
                <c:pt idx="9207">
                  <c:v>-3.9862333999999999E-2</c:v>
                </c:pt>
                <c:pt idx="9208">
                  <c:v>-4.0716532E-2</c:v>
                </c:pt>
                <c:pt idx="9209">
                  <c:v>-4.1684526999999999E-2</c:v>
                </c:pt>
                <c:pt idx="9210">
                  <c:v>-4.2644759999999997E-2</c:v>
                </c:pt>
                <c:pt idx="9211">
                  <c:v>-4.3129694000000003E-2</c:v>
                </c:pt>
                <c:pt idx="9212">
                  <c:v>-4.3225120999999998E-2</c:v>
                </c:pt>
                <c:pt idx="9213">
                  <c:v>-4.3490841000000002E-2</c:v>
                </c:pt>
                <c:pt idx="9214">
                  <c:v>-4.4097603999999999E-2</c:v>
                </c:pt>
                <c:pt idx="9215">
                  <c:v>-4.4646406999999999E-2</c:v>
                </c:pt>
                <c:pt idx="9216">
                  <c:v>-4.4761099999999998E-2</c:v>
                </c:pt>
                <c:pt idx="9217">
                  <c:v>-4.5263507000000001E-2</c:v>
                </c:pt>
                <c:pt idx="9218">
                  <c:v>-4.5480287000000001E-2</c:v>
                </c:pt>
                <c:pt idx="9219">
                  <c:v>-4.6061271000000001E-2</c:v>
                </c:pt>
                <c:pt idx="9220">
                  <c:v>-4.6417858999999999E-2</c:v>
                </c:pt>
                <c:pt idx="9221">
                  <c:v>-4.6984323000000001E-2</c:v>
                </c:pt>
                <c:pt idx="9222">
                  <c:v>-4.7271161999999999E-2</c:v>
                </c:pt>
                <c:pt idx="9223">
                  <c:v>-4.7693856E-2</c:v>
                </c:pt>
                <c:pt idx="9224">
                  <c:v>-4.8541248000000002E-2</c:v>
                </c:pt>
                <c:pt idx="9225">
                  <c:v>-4.9331679000000003E-2</c:v>
                </c:pt>
                <c:pt idx="9226">
                  <c:v>-4.9990187999999998E-2</c:v>
                </c:pt>
                <c:pt idx="9227">
                  <c:v>-5.0627353999999999E-2</c:v>
                </c:pt>
                <c:pt idx="9228">
                  <c:v>-5.1348882999999998E-2</c:v>
                </c:pt>
                <c:pt idx="9229">
                  <c:v>-5.1941531999999999E-2</c:v>
                </c:pt>
                <c:pt idx="9230">
                  <c:v>-5.2744674999999998E-2</c:v>
                </c:pt>
                <c:pt idx="9231">
                  <c:v>-5.2849559999999997E-2</c:v>
                </c:pt>
                <c:pt idx="9232">
                  <c:v>-5.2788678999999998E-2</c:v>
                </c:pt>
                <c:pt idx="9233">
                  <c:v>-5.2469386999999999E-2</c:v>
                </c:pt>
                <c:pt idx="9234">
                  <c:v>-5.2516743999999997E-2</c:v>
                </c:pt>
                <c:pt idx="9235">
                  <c:v>-5.2362326000000001E-2</c:v>
                </c:pt>
                <c:pt idx="9236">
                  <c:v>-5.1394532999999999E-2</c:v>
                </c:pt>
                <c:pt idx="9237">
                  <c:v>-5.0579315E-2</c:v>
                </c:pt>
                <c:pt idx="9238">
                  <c:v>-4.9638619000000002E-2</c:v>
                </c:pt>
                <c:pt idx="9239">
                  <c:v>-4.9342043000000002E-2</c:v>
                </c:pt>
                <c:pt idx="9240">
                  <c:v>-4.8775860999999997E-2</c:v>
                </c:pt>
                <c:pt idx="9241">
                  <c:v>-4.8389736000000003E-2</c:v>
                </c:pt>
                <c:pt idx="9242">
                  <c:v>-4.7842555000000002E-2</c:v>
                </c:pt>
                <c:pt idx="9243">
                  <c:v>-4.7441892999999999E-2</c:v>
                </c:pt>
                <c:pt idx="9244">
                  <c:v>-4.6668236000000002E-2</c:v>
                </c:pt>
                <c:pt idx="9245">
                  <c:v>-4.5362582999999998E-2</c:v>
                </c:pt>
                <c:pt idx="9246">
                  <c:v>-4.4653761E-2</c:v>
                </c:pt>
                <c:pt idx="9247">
                  <c:v>-4.3644423000000002E-2</c:v>
                </c:pt>
                <c:pt idx="9248">
                  <c:v>-4.1929255999999998E-2</c:v>
                </c:pt>
                <c:pt idx="9249">
                  <c:v>-4.0181313000000003E-2</c:v>
                </c:pt>
                <c:pt idx="9250">
                  <c:v>-3.7929008E-2</c:v>
                </c:pt>
                <c:pt idx="9251">
                  <c:v>-3.5580225E-2</c:v>
                </c:pt>
                <c:pt idx="9252">
                  <c:v>-3.2995557000000002E-2</c:v>
                </c:pt>
                <c:pt idx="9253">
                  <c:v>-3.0567450999999999E-2</c:v>
                </c:pt>
                <c:pt idx="9254">
                  <c:v>-2.7793851000000001E-2</c:v>
                </c:pt>
                <c:pt idx="9255">
                  <c:v>-2.5173747999999999E-2</c:v>
                </c:pt>
                <c:pt idx="9256">
                  <c:v>-2.3320745E-2</c:v>
                </c:pt>
                <c:pt idx="9257">
                  <c:v>-2.0805357999999999E-2</c:v>
                </c:pt>
                <c:pt idx="9258">
                  <c:v>-1.8921927000000002E-2</c:v>
                </c:pt>
                <c:pt idx="9259">
                  <c:v>-1.7115419E-2</c:v>
                </c:pt>
                <c:pt idx="9260">
                  <c:v>-1.4908157E-2</c:v>
                </c:pt>
                <c:pt idx="9261">
                  <c:v>-1.3235119E-2</c:v>
                </c:pt>
                <c:pt idx="9262">
                  <c:v>-1.1699744999999999E-2</c:v>
                </c:pt>
                <c:pt idx="9263">
                  <c:v>-1.0226845E-2</c:v>
                </c:pt>
                <c:pt idx="9264">
                  <c:v>-8.5262997E-3</c:v>
                </c:pt>
                <c:pt idx="9265">
                  <c:v>-7.1812858000000002E-3</c:v>
                </c:pt>
                <c:pt idx="9266">
                  <c:v>-6.3748627E-3</c:v>
                </c:pt>
                <c:pt idx="9267">
                  <c:v>-4.9776930999999996E-3</c:v>
                </c:pt>
                <c:pt idx="9268">
                  <c:v>-3.5496136999999999E-3</c:v>
                </c:pt>
                <c:pt idx="9269">
                  <c:v>-2.4978270999999998E-3</c:v>
                </c:pt>
                <c:pt idx="9270">
                  <c:v>-1.5026554E-3</c:v>
                </c:pt>
                <c:pt idx="9271">
                  <c:v>-2.8834108000000002E-4</c:v>
                </c:pt>
                <c:pt idx="9272">
                  <c:v>3.5158322999999999E-4</c:v>
                </c:pt>
                <c:pt idx="9273">
                  <c:v>1.5810209999999999E-3</c:v>
                </c:pt>
                <c:pt idx="9274">
                  <c:v>2.4696325E-3</c:v>
                </c:pt>
                <c:pt idx="9275">
                  <c:v>3.2022457000000001E-3</c:v>
                </c:pt>
                <c:pt idx="9276">
                  <c:v>4.0224053000000003E-3</c:v>
                </c:pt>
                <c:pt idx="9277">
                  <c:v>4.8428430000000003E-3</c:v>
                </c:pt>
                <c:pt idx="9278">
                  <c:v>5.1217744000000001E-3</c:v>
                </c:pt>
                <c:pt idx="9279">
                  <c:v>5.5514935E-3</c:v>
                </c:pt>
                <c:pt idx="9280">
                  <c:v>6.0895769999999997E-3</c:v>
                </c:pt>
                <c:pt idx="9281">
                  <c:v>6.514087E-3</c:v>
                </c:pt>
                <c:pt idx="9282">
                  <c:v>6.7776657999999998E-3</c:v>
                </c:pt>
                <c:pt idx="9283">
                  <c:v>6.9832692000000003E-3</c:v>
                </c:pt>
                <c:pt idx="9284">
                  <c:v>6.9890398999999997E-3</c:v>
                </c:pt>
                <c:pt idx="9285">
                  <c:v>7.1862532000000002E-3</c:v>
                </c:pt>
                <c:pt idx="9286">
                  <c:v>7.5533055999999999E-3</c:v>
                </c:pt>
                <c:pt idx="9287">
                  <c:v>8.1186211000000008E-3</c:v>
                </c:pt>
                <c:pt idx="9288">
                  <c:v>8.4594074000000005E-3</c:v>
                </c:pt>
                <c:pt idx="9289">
                  <c:v>8.9258523999999999E-3</c:v>
                </c:pt>
                <c:pt idx="9290">
                  <c:v>9.7106768999999996E-3</c:v>
                </c:pt>
                <c:pt idx="9291">
                  <c:v>1.0334751999999999E-2</c:v>
                </c:pt>
                <c:pt idx="9292">
                  <c:v>1.1153201E-2</c:v>
                </c:pt>
                <c:pt idx="9293">
                  <c:v>1.1382704E-2</c:v>
                </c:pt>
                <c:pt idx="9294">
                  <c:v>1.112027E-2</c:v>
                </c:pt>
                <c:pt idx="9295">
                  <c:v>1.0971385E-2</c:v>
                </c:pt>
                <c:pt idx="9296">
                  <c:v>1.1246289E-2</c:v>
                </c:pt>
                <c:pt idx="9297">
                  <c:v>1.1326920000000001E-2</c:v>
                </c:pt>
                <c:pt idx="9298">
                  <c:v>1.0606525E-2</c:v>
                </c:pt>
                <c:pt idx="9299">
                  <c:v>1.0180058000000001E-2</c:v>
                </c:pt>
                <c:pt idx="9300">
                  <c:v>9.9246840999999992E-3</c:v>
                </c:pt>
                <c:pt idx="9301">
                  <c:v>9.8889606999999994E-3</c:v>
                </c:pt>
                <c:pt idx="9302">
                  <c:v>1.0156406E-2</c:v>
                </c:pt>
                <c:pt idx="9303">
                  <c:v>1.0479067E-2</c:v>
                </c:pt>
                <c:pt idx="9304">
                  <c:v>1.1504613E-2</c:v>
                </c:pt>
                <c:pt idx="9305">
                  <c:v>1.2341392E-2</c:v>
                </c:pt>
                <c:pt idx="9306">
                  <c:v>1.3142025E-2</c:v>
                </c:pt>
                <c:pt idx="9307">
                  <c:v>1.3790225999999999E-2</c:v>
                </c:pt>
                <c:pt idx="9308">
                  <c:v>1.4330159E-2</c:v>
                </c:pt>
                <c:pt idx="9309">
                  <c:v>1.4689045E-2</c:v>
                </c:pt>
                <c:pt idx="9310">
                  <c:v>1.4554879999999999E-2</c:v>
                </c:pt>
                <c:pt idx="9311">
                  <c:v>1.4576178E-2</c:v>
                </c:pt>
                <c:pt idx="9312">
                  <c:v>1.4411161E-2</c:v>
                </c:pt>
                <c:pt idx="9313">
                  <c:v>1.415103E-2</c:v>
                </c:pt>
                <c:pt idx="9314">
                  <c:v>1.4022351000000001E-2</c:v>
                </c:pt>
                <c:pt idx="9315">
                  <c:v>1.3993062000000001E-2</c:v>
                </c:pt>
                <c:pt idx="9316">
                  <c:v>1.3884212E-2</c:v>
                </c:pt>
                <c:pt idx="9317">
                  <c:v>1.3451540999999999E-2</c:v>
                </c:pt>
                <c:pt idx="9318">
                  <c:v>1.3053353E-2</c:v>
                </c:pt>
                <c:pt idx="9319">
                  <c:v>1.2777956E-2</c:v>
                </c:pt>
                <c:pt idx="9320">
                  <c:v>1.2520430000000001E-2</c:v>
                </c:pt>
                <c:pt idx="9321">
                  <c:v>1.2113692000000001E-2</c:v>
                </c:pt>
                <c:pt idx="9322">
                  <c:v>1.1576804E-2</c:v>
                </c:pt>
                <c:pt idx="9323">
                  <c:v>1.1225875E-2</c:v>
                </c:pt>
                <c:pt idx="9324">
                  <c:v>1.1375532000000001E-2</c:v>
                </c:pt>
                <c:pt idx="9325">
                  <c:v>1.1251907E-2</c:v>
                </c:pt>
                <c:pt idx="9326">
                  <c:v>1.1074465E-2</c:v>
                </c:pt>
                <c:pt idx="9327">
                  <c:v>1.0922417E-2</c:v>
                </c:pt>
                <c:pt idx="9328">
                  <c:v>1.0500419E-2</c:v>
                </c:pt>
                <c:pt idx="9329">
                  <c:v>1.0043186000000001E-2</c:v>
                </c:pt>
                <c:pt idx="9330">
                  <c:v>9.8629289999999994E-3</c:v>
                </c:pt>
                <c:pt idx="9331">
                  <c:v>9.3799611000000005E-3</c:v>
                </c:pt>
                <c:pt idx="9332">
                  <c:v>8.9527172999999995E-3</c:v>
                </c:pt>
                <c:pt idx="9333">
                  <c:v>8.3383329999999999E-3</c:v>
                </c:pt>
                <c:pt idx="9334">
                  <c:v>7.9913468000000001E-3</c:v>
                </c:pt>
                <c:pt idx="9335">
                  <c:v>6.9505391E-3</c:v>
                </c:pt>
                <c:pt idx="9336">
                  <c:v>6.5031830999999997E-3</c:v>
                </c:pt>
                <c:pt idx="9337">
                  <c:v>6.3931656000000003E-3</c:v>
                </c:pt>
                <c:pt idx="9338">
                  <c:v>6.1053228999999997E-3</c:v>
                </c:pt>
                <c:pt idx="9339">
                  <c:v>6.3822382000000002E-3</c:v>
                </c:pt>
                <c:pt idx="9340">
                  <c:v>6.6128428000000001E-3</c:v>
                </c:pt>
                <c:pt idx="9341">
                  <c:v>7.1950861000000003E-3</c:v>
                </c:pt>
                <c:pt idx="9342">
                  <c:v>7.9712111000000002E-3</c:v>
                </c:pt>
                <c:pt idx="9343">
                  <c:v>8.7587192000000008E-3</c:v>
                </c:pt>
                <c:pt idx="9344">
                  <c:v>9.4951154999999999E-3</c:v>
                </c:pt>
                <c:pt idx="9345">
                  <c:v>1.0396634E-2</c:v>
                </c:pt>
                <c:pt idx="9346">
                  <c:v>1.1361827E-2</c:v>
                </c:pt>
                <c:pt idx="9347">
                  <c:v>1.2601896E-2</c:v>
                </c:pt>
                <c:pt idx="9348">
                  <c:v>1.4099211E-2</c:v>
                </c:pt>
                <c:pt idx="9349">
                  <c:v>1.5456902999999999E-2</c:v>
                </c:pt>
                <c:pt idx="9350">
                  <c:v>1.6615945E-2</c:v>
                </c:pt>
                <c:pt idx="9351">
                  <c:v>1.8051004999999998E-2</c:v>
                </c:pt>
                <c:pt idx="9352">
                  <c:v>1.9152246000000001E-2</c:v>
                </c:pt>
                <c:pt idx="9353">
                  <c:v>1.9982303E-2</c:v>
                </c:pt>
                <c:pt idx="9354">
                  <c:v>2.091059E-2</c:v>
                </c:pt>
                <c:pt idx="9355">
                  <c:v>2.1559194E-2</c:v>
                </c:pt>
                <c:pt idx="9356">
                  <c:v>2.1980590000000001E-2</c:v>
                </c:pt>
                <c:pt idx="9357">
                  <c:v>2.2442593E-2</c:v>
                </c:pt>
                <c:pt idx="9358">
                  <c:v>2.2924762000000001E-2</c:v>
                </c:pt>
                <c:pt idx="9359">
                  <c:v>2.3261932999999999E-2</c:v>
                </c:pt>
                <c:pt idx="9360">
                  <c:v>2.3397918E-2</c:v>
                </c:pt>
                <c:pt idx="9361">
                  <c:v>2.3253064E-2</c:v>
                </c:pt>
                <c:pt idx="9362">
                  <c:v>2.304776E-2</c:v>
                </c:pt>
                <c:pt idx="9363">
                  <c:v>2.2692012000000001E-2</c:v>
                </c:pt>
                <c:pt idx="9364">
                  <c:v>2.2060223E-2</c:v>
                </c:pt>
                <c:pt idx="9365">
                  <c:v>2.0933911999999999E-2</c:v>
                </c:pt>
                <c:pt idx="9366">
                  <c:v>2.0005084999999999E-2</c:v>
                </c:pt>
                <c:pt idx="9367">
                  <c:v>1.8727706E-2</c:v>
                </c:pt>
                <c:pt idx="9368">
                  <c:v>1.7326356000000001E-2</c:v>
                </c:pt>
                <c:pt idx="9369">
                  <c:v>1.6315935E-2</c:v>
                </c:pt>
                <c:pt idx="9370">
                  <c:v>1.5045787999999999E-2</c:v>
                </c:pt>
                <c:pt idx="9371">
                  <c:v>1.4011996000000001E-2</c:v>
                </c:pt>
                <c:pt idx="9372">
                  <c:v>1.3396849000000001E-2</c:v>
                </c:pt>
                <c:pt idx="9373">
                  <c:v>1.2039586E-2</c:v>
                </c:pt>
                <c:pt idx="9374">
                  <c:v>1.0592730999999999E-2</c:v>
                </c:pt>
                <c:pt idx="9375">
                  <c:v>9.4224860000000007E-3</c:v>
                </c:pt>
                <c:pt idx="9376">
                  <c:v>8.6791469000000003E-3</c:v>
                </c:pt>
                <c:pt idx="9377">
                  <c:v>7.4162335999999997E-3</c:v>
                </c:pt>
                <c:pt idx="9378">
                  <c:v>6.3107485000000003E-3</c:v>
                </c:pt>
                <c:pt idx="9379">
                  <c:v>4.7660725999999999E-3</c:v>
                </c:pt>
                <c:pt idx="9380">
                  <c:v>3.1476868000000001E-3</c:v>
                </c:pt>
                <c:pt idx="9381">
                  <c:v>1.2195495000000001E-3</c:v>
                </c:pt>
                <c:pt idx="9382">
                  <c:v>-2.8430148999999998E-4</c:v>
                </c:pt>
                <c:pt idx="9383">
                  <c:v>-1.8280123000000001E-3</c:v>
                </c:pt>
                <c:pt idx="9384">
                  <c:v>-3.6281438000000002E-3</c:v>
                </c:pt>
                <c:pt idx="9385">
                  <c:v>-4.9754179000000001E-3</c:v>
                </c:pt>
                <c:pt idx="9386">
                  <c:v>-6.6461766000000004E-3</c:v>
                </c:pt>
                <c:pt idx="9387">
                  <c:v>-8.2397658999999995E-3</c:v>
                </c:pt>
                <c:pt idx="9388">
                  <c:v>-9.6070358000000002E-3</c:v>
                </c:pt>
                <c:pt idx="9389">
                  <c:v>-1.0610612E-2</c:v>
                </c:pt>
                <c:pt idx="9390">
                  <c:v>-1.1316349999999999E-2</c:v>
                </c:pt>
                <c:pt idx="9391">
                  <c:v>-1.2359096999999999E-2</c:v>
                </c:pt>
                <c:pt idx="9392">
                  <c:v>-1.3319357E-2</c:v>
                </c:pt>
                <c:pt idx="9393">
                  <c:v>-1.3713664E-2</c:v>
                </c:pt>
                <c:pt idx="9394">
                  <c:v>-1.4358179E-2</c:v>
                </c:pt>
                <c:pt idx="9395">
                  <c:v>-1.456899E-2</c:v>
                </c:pt>
                <c:pt idx="9396">
                  <c:v>-1.4737474E-2</c:v>
                </c:pt>
                <c:pt idx="9397">
                  <c:v>-1.4290511000000001E-2</c:v>
                </c:pt>
                <c:pt idx="9398">
                  <c:v>-1.3514527E-2</c:v>
                </c:pt>
                <c:pt idx="9399">
                  <c:v>-1.2830368999999999E-2</c:v>
                </c:pt>
                <c:pt idx="9400">
                  <c:v>-1.1940729000000001E-2</c:v>
                </c:pt>
                <c:pt idx="9401">
                  <c:v>-1.1029921E-2</c:v>
                </c:pt>
                <c:pt idx="9402">
                  <c:v>-9.9273768999999998E-3</c:v>
                </c:pt>
                <c:pt idx="9403">
                  <c:v>-8.7897484000000001E-3</c:v>
                </c:pt>
                <c:pt idx="9404">
                  <c:v>-7.3261044999999997E-3</c:v>
                </c:pt>
                <c:pt idx="9405">
                  <c:v>-5.9864921999999996E-3</c:v>
                </c:pt>
                <c:pt idx="9406">
                  <c:v>-4.9908343999999997E-3</c:v>
                </c:pt>
                <c:pt idx="9407">
                  <c:v>-3.6049771000000001E-3</c:v>
                </c:pt>
                <c:pt idx="9408">
                  <c:v>-2.0398361000000002E-3</c:v>
                </c:pt>
                <c:pt idx="9409">
                  <c:v>-4.4344662000000003E-4</c:v>
                </c:pt>
                <c:pt idx="9410">
                  <c:v>9.8694255999999991E-4</c:v>
                </c:pt>
                <c:pt idx="9411">
                  <c:v>2.2407532999999999E-3</c:v>
                </c:pt>
                <c:pt idx="9412">
                  <c:v>3.0518862999999999E-3</c:v>
                </c:pt>
                <c:pt idx="9413">
                  <c:v>3.8563533E-3</c:v>
                </c:pt>
                <c:pt idx="9414">
                  <c:v>4.2690035999999997E-3</c:v>
                </c:pt>
                <c:pt idx="9415">
                  <c:v>4.1915696999999998E-3</c:v>
                </c:pt>
                <c:pt idx="9416">
                  <c:v>4.5356833000000001E-3</c:v>
                </c:pt>
                <c:pt idx="9417">
                  <c:v>5.1439342000000002E-3</c:v>
                </c:pt>
                <c:pt idx="9418">
                  <c:v>5.8909273999999999E-3</c:v>
                </c:pt>
                <c:pt idx="9419">
                  <c:v>6.0518176000000003E-3</c:v>
                </c:pt>
                <c:pt idx="9420">
                  <c:v>6.3752556999999996E-3</c:v>
                </c:pt>
                <c:pt idx="9421">
                  <c:v>5.9382803000000003E-3</c:v>
                </c:pt>
                <c:pt idx="9422">
                  <c:v>5.1373355000000004E-3</c:v>
                </c:pt>
                <c:pt idx="9423">
                  <c:v>5.3770514999999996E-3</c:v>
                </c:pt>
                <c:pt idx="9424">
                  <c:v>5.2937373999999999E-3</c:v>
                </c:pt>
                <c:pt idx="9425">
                  <c:v>4.9198224E-3</c:v>
                </c:pt>
                <c:pt idx="9426">
                  <c:v>4.8642484999999996E-3</c:v>
                </c:pt>
                <c:pt idx="9427">
                  <c:v>4.4704050999999998E-3</c:v>
                </c:pt>
                <c:pt idx="9428">
                  <c:v>4.2735515999999998E-3</c:v>
                </c:pt>
                <c:pt idx="9429">
                  <c:v>3.7049450999999999E-3</c:v>
                </c:pt>
                <c:pt idx="9430">
                  <c:v>3.1084529000000001E-3</c:v>
                </c:pt>
                <c:pt idx="9431">
                  <c:v>2.4720209E-3</c:v>
                </c:pt>
                <c:pt idx="9432">
                  <c:v>1.8917331999999999E-3</c:v>
                </c:pt>
                <c:pt idx="9433">
                  <c:v>1.6979007E-3</c:v>
                </c:pt>
                <c:pt idx="9434">
                  <c:v>1.2043954E-3</c:v>
                </c:pt>
                <c:pt idx="9435">
                  <c:v>9.2492292000000002E-4</c:v>
                </c:pt>
                <c:pt idx="9436">
                  <c:v>7.2552393999999998E-4</c:v>
                </c:pt>
                <c:pt idx="9437">
                  <c:v>4.9755706999999997E-4</c:v>
                </c:pt>
                <c:pt idx="9438">
                  <c:v>3.6478486999999999E-4</c:v>
                </c:pt>
                <c:pt idx="9439">
                  <c:v>3.2209411999999999E-4</c:v>
                </c:pt>
                <c:pt idx="9440">
                  <c:v>-1.7446686E-4</c:v>
                </c:pt>
                <c:pt idx="9441">
                  <c:v>-6.1017953000000002E-4</c:v>
                </c:pt>
                <c:pt idx="9442">
                  <c:v>-3.8437014999999998E-4</c:v>
                </c:pt>
                <c:pt idx="9443">
                  <c:v>-1.0444584E-3</c:v>
                </c:pt>
                <c:pt idx="9444">
                  <c:v>-1.9434122999999999E-3</c:v>
                </c:pt>
                <c:pt idx="9445">
                  <c:v>-2.5077087999999998E-3</c:v>
                </c:pt>
                <c:pt idx="9446">
                  <c:v>-2.4911072999999999E-3</c:v>
                </c:pt>
                <c:pt idx="9447">
                  <c:v>-1.9592023999999999E-3</c:v>
                </c:pt>
                <c:pt idx="9448">
                  <c:v>-1.5480339E-3</c:v>
                </c:pt>
                <c:pt idx="9449">
                  <c:v>-1.0642299E-3</c:v>
                </c:pt>
                <c:pt idx="9450">
                  <c:v>-7.7185570000000002E-4</c:v>
                </c:pt>
                <c:pt idx="9451">
                  <c:v>-9.8221928000000007E-4</c:v>
                </c:pt>
                <c:pt idx="9452">
                  <c:v>-9.7811297999999994E-4</c:v>
                </c:pt>
                <c:pt idx="9453">
                  <c:v>-1.1760477E-3</c:v>
                </c:pt>
                <c:pt idx="9454">
                  <c:v>-8.6709980000000003E-4</c:v>
                </c:pt>
                <c:pt idx="9455">
                  <c:v>-3.6109495000000001E-4</c:v>
                </c:pt>
                <c:pt idx="9456">
                  <c:v>1.5723954E-4</c:v>
                </c:pt>
                <c:pt idx="9457">
                  <c:v>1.1002217E-3</c:v>
                </c:pt>
                <c:pt idx="9458">
                  <c:v>1.6298651999999999E-3</c:v>
                </c:pt>
                <c:pt idx="9459">
                  <c:v>2.0092376999999999E-3</c:v>
                </c:pt>
                <c:pt idx="9460">
                  <c:v>2.2721477999999998E-3</c:v>
                </c:pt>
                <c:pt idx="9461">
                  <c:v>2.9922286999999998E-3</c:v>
                </c:pt>
                <c:pt idx="9462">
                  <c:v>3.8246592999999999E-3</c:v>
                </c:pt>
                <c:pt idx="9463">
                  <c:v>4.3903131999999999E-3</c:v>
                </c:pt>
                <c:pt idx="9464">
                  <c:v>5.4234395000000001E-3</c:v>
                </c:pt>
                <c:pt idx="9465">
                  <c:v>6.6864877000000003E-3</c:v>
                </c:pt>
                <c:pt idx="9466">
                  <c:v>7.6454073000000004E-3</c:v>
                </c:pt>
                <c:pt idx="9467">
                  <c:v>8.3782935999999995E-3</c:v>
                </c:pt>
                <c:pt idx="9468">
                  <c:v>8.9213551000000002E-3</c:v>
                </c:pt>
                <c:pt idx="9469">
                  <c:v>9.1560392000000004E-3</c:v>
                </c:pt>
                <c:pt idx="9470">
                  <c:v>9.3613949999999998E-3</c:v>
                </c:pt>
                <c:pt idx="9471">
                  <c:v>9.2887222999999998E-3</c:v>
                </c:pt>
                <c:pt idx="9472">
                  <c:v>9.0094514000000001E-3</c:v>
                </c:pt>
                <c:pt idx="9473">
                  <c:v>8.8919134999999993E-3</c:v>
                </c:pt>
                <c:pt idx="9474">
                  <c:v>9.4318188999999997E-3</c:v>
                </c:pt>
                <c:pt idx="9475">
                  <c:v>9.6192701000000005E-3</c:v>
                </c:pt>
                <c:pt idx="9476">
                  <c:v>9.3067248000000009E-3</c:v>
                </c:pt>
                <c:pt idx="9477">
                  <c:v>8.9980305999999999E-3</c:v>
                </c:pt>
                <c:pt idx="9478">
                  <c:v>8.4910908999999996E-3</c:v>
                </c:pt>
                <c:pt idx="9479">
                  <c:v>8.2546472999999992E-3</c:v>
                </c:pt>
                <c:pt idx="9480">
                  <c:v>8.2343784000000007E-3</c:v>
                </c:pt>
                <c:pt idx="9481">
                  <c:v>7.7674383000000003E-3</c:v>
                </c:pt>
                <c:pt idx="9482">
                  <c:v>7.7037332999999996E-3</c:v>
                </c:pt>
                <c:pt idx="9483">
                  <c:v>7.9771210999999998E-3</c:v>
                </c:pt>
                <c:pt idx="9484">
                  <c:v>8.7446751999999996E-3</c:v>
                </c:pt>
                <c:pt idx="9485">
                  <c:v>9.1828473999999993E-3</c:v>
                </c:pt>
                <c:pt idx="9486">
                  <c:v>9.1281074E-3</c:v>
                </c:pt>
                <c:pt idx="9487">
                  <c:v>8.9068798999999994E-3</c:v>
                </c:pt>
                <c:pt idx="9488">
                  <c:v>8.4070367000000003E-3</c:v>
                </c:pt>
                <c:pt idx="9489">
                  <c:v>7.9158027000000002E-3</c:v>
                </c:pt>
                <c:pt idx="9490">
                  <c:v>7.4941288000000003E-3</c:v>
                </c:pt>
                <c:pt idx="9491">
                  <c:v>6.7421249999999999E-3</c:v>
                </c:pt>
                <c:pt idx="9492">
                  <c:v>6.1539252999999999E-3</c:v>
                </c:pt>
                <c:pt idx="9493">
                  <c:v>5.8374953000000004E-3</c:v>
                </c:pt>
                <c:pt idx="9494">
                  <c:v>4.8358571000000003E-3</c:v>
                </c:pt>
                <c:pt idx="9495">
                  <c:v>3.8382539000000001E-3</c:v>
                </c:pt>
                <c:pt idx="9496">
                  <c:v>2.9629720999999999E-3</c:v>
                </c:pt>
                <c:pt idx="9497">
                  <c:v>2.3215821E-3</c:v>
                </c:pt>
                <c:pt idx="9498">
                  <c:v>2.1967165000000002E-3</c:v>
                </c:pt>
                <c:pt idx="9499">
                  <c:v>1.2644519000000001E-3</c:v>
                </c:pt>
                <c:pt idx="9500">
                  <c:v>4.0627886999999998E-4</c:v>
                </c:pt>
                <c:pt idx="9501">
                  <c:v>-2.2034431000000001E-4</c:v>
                </c:pt>
                <c:pt idx="9502">
                  <c:v>-3.9788068000000003E-4</c:v>
                </c:pt>
                <c:pt idx="9503">
                  <c:v>-1.1396371E-3</c:v>
                </c:pt>
                <c:pt idx="9504">
                  <c:v>-2.0224354000000001E-3</c:v>
                </c:pt>
                <c:pt idx="9505">
                  <c:v>-2.8740465000000001E-3</c:v>
                </c:pt>
                <c:pt idx="9506">
                  <c:v>-4.0774519999999996E-3</c:v>
                </c:pt>
                <c:pt idx="9507">
                  <c:v>-5.4712874999999998E-3</c:v>
                </c:pt>
                <c:pt idx="9508">
                  <c:v>-6.5750167000000002E-3</c:v>
                </c:pt>
                <c:pt idx="9509">
                  <c:v>-7.9856182000000008E-3</c:v>
                </c:pt>
                <c:pt idx="9510">
                  <c:v>-9.2597111999999995E-3</c:v>
                </c:pt>
                <c:pt idx="9511">
                  <c:v>-1.0517571E-2</c:v>
                </c:pt>
                <c:pt idx="9512">
                  <c:v>-1.1635566E-2</c:v>
                </c:pt>
                <c:pt idx="9513">
                  <c:v>-1.3154611E-2</c:v>
                </c:pt>
                <c:pt idx="9514">
                  <c:v>-1.4609232999999999E-2</c:v>
                </c:pt>
                <c:pt idx="9515">
                  <c:v>-1.5754006000000001E-2</c:v>
                </c:pt>
                <c:pt idx="9516">
                  <c:v>-1.6581090999999999E-2</c:v>
                </c:pt>
                <c:pt idx="9517">
                  <c:v>-1.7545931000000001E-2</c:v>
                </c:pt>
                <c:pt idx="9518">
                  <c:v>-1.8282730000000001E-2</c:v>
                </c:pt>
                <c:pt idx="9519">
                  <c:v>-1.9099395000000002E-2</c:v>
                </c:pt>
                <c:pt idx="9520">
                  <c:v>-1.9903974000000001E-2</c:v>
                </c:pt>
                <c:pt idx="9521">
                  <c:v>-2.0741902E-2</c:v>
                </c:pt>
                <c:pt idx="9522">
                  <c:v>-2.2047219E-2</c:v>
                </c:pt>
                <c:pt idx="9523">
                  <c:v>-2.3390919E-2</c:v>
                </c:pt>
                <c:pt idx="9524">
                  <c:v>-2.4335599999999999E-2</c:v>
                </c:pt>
                <c:pt idx="9525">
                  <c:v>-2.4800105999999999E-2</c:v>
                </c:pt>
                <c:pt idx="9526">
                  <c:v>-2.5899299000000001E-2</c:v>
                </c:pt>
                <c:pt idx="9527">
                  <c:v>-2.6579261E-2</c:v>
                </c:pt>
                <c:pt idx="9528">
                  <c:v>-2.7834109999999999E-2</c:v>
                </c:pt>
                <c:pt idx="9529">
                  <c:v>-2.8637414E-2</c:v>
                </c:pt>
                <c:pt idx="9530">
                  <c:v>-3.0064423999999999E-2</c:v>
                </c:pt>
                <c:pt idx="9531">
                  <c:v>-3.0707088E-2</c:v>
                </c:pt>
                <c:pt idx="9532">
                  <c:v>-3.1518285E-2</c:v>
                </c:pt>
                <c:pt idx="9533">
                  <c:v>-3.2105810999999998E-2</c:v>
                </c:pt>
                <c:pt idx="9534">
                  <c:v>-3.2344027999999997E-2</c:v>
                </c:pt>
                <c:pt idx="9535">
                  <c:v>-3.2540705000000003E-2</c:v>
                </c:pt>
                <c:pt idx="9536">
                  <c:v>-3.2418453E-2</c:v>
                </c:pt>
                <c:pt idx="9537">
                  <c:v>-3.2341372E-2</c:v>
                </c:pt>
                <c:pt idx="9538">
                  <c:v>-3.2341302000000002E-2</c:v>
                </c:pt>
                <c:pt idx="9539">
                  <c:v>-3.1902353000000001E-2</c:v>
                </c:pt>
                <c:pt idx="9540">
                  <c:v>-3.1150166E-2</c:v>
                </c:pt>
                <c:pt idx="9541">
                  <c:v>-3.0347580999999998E-2</c:v>
                </c:pt>
                <c:pt idx="9542">
                  <c:v>-2.9779005000000001E-2</c:v>
                </c:pt>
                <c:pt idx="9543">
                  <c:v>-2.8779015000000002E-2</c:v>
                </c:pt>
                <c:pt idx="9544">
                  <c:v>-2.7644635000000001E-2</c:v>
                </c:pt>
                <c:pt idx="9545">
                  <c:v>-2.7445805E-2</c:v>
                </c:pt>
                <c:pt idx="9546">
                  <c:v>-2.7258073000000001E-2</c:v>
                </c:pt>
                <c:pt idx="9547">
                  <c:v>-2.7206122999999999E-2</c:v>
                </c:pt>
                <c:pt idx="9548">
                  <c:v>-2.6863356000000001E-2</c:v>
                </c:pt>
                <c:pt idx="9549">
                  <c:v>-2.6361715000000001E-2</c:v>
                </c:pt>
                <c:pt idx="9550">
                  <c:v>-2.6096515000000001E-2</c:v>
                </c:pt>
                <c:pt idx="9551">
                  <c:v>-2.5584724E-2</c:v>
                </c:pt>
                <c:pt idx="9552">
                  <c:v>-2.5041460000000001E-2</c:v>
                </c:pt>
                <c:pt idx="9553">
                  <c:v>-2.4391841000000001E-2</c:v>
                </c:pt>
                <c:pt idx="9554">
                  <c:v>-2.3944103000000001E-2</c:v>
                </c:pt>
                <c:pt idx="9555">
                  <c:v>-2.2868650000000001E-2</c:v>
                </c:pt>
                <c:pt idx="9556">
                  <c:v>-2.1570688000000001E-2</c:v>
                </c:pt>
                <c:pt idx="9557">
                  <c:v>-2.0521149999999998E-2</c:v>
                </c:pt>
                <c:pt idx="9558">
                  <c:v>-1.9132923999999999E-2</c:v>
                </c:pt>
                <c:pt idx="9559">
                  <c:v>-1.7603549999999999E-2</c:v>
                </c:pt>
                <c:pt idx="9560">
                  <c:v>-1.6379274999999999E-2</c:v>
                </c:pt>
                <c:pt idx="9561">
                  <c:v>-1.5245784E-2</c:v>
                </c:pt>
                <c:pt idx="9562">
                  <c:v>-1.4246482E-2</c:v>
                </c:pt>
                <c:pt idx="9563">
                  <c:v>-1.3301228E-2</c:v>
                </c:pt>
                <c:pt idx="9564">
                  <c:v>-1.2191419E-2</c:v>
                </c:pt>
                <c:pt idx="9565">
                  <c:v>-1.1642337000000001E-2</c:v>
                </c:pt>
                <c:pt idx="9566">
                  <c:v>-1.0866447E-2</c:v>
                </c:pt>
                <c:pt idx="9567">
                  <c:v>-9.6186944000000007E-3</c:v>
                </c:pt>
                <c:pt idx="9568">
                  <c:v>-8.2466737000000002E-3</c:v>
                </c:pt>
                <c:pt idx="9569">
                  <c:v>-7.0475060999999999E-3</c:v>
                </c:pt>
                <c:pt idx="9570">
                  <c:v>-5.7433561000000003E-3</c:v>
                </c:pt>
                <c:pt idx="9571">
                  <c:v>-4.0130189E-3</c:v>
                </c:pt>
                <c:pt idx="9572">
                  <c:v>-2.3313561000000002E-3</c:v>
                </c:pt>
                <c:pt idx="9573">
                  <c:v>-7.8021415000000005E-4</c:v>
                </c:pt>
                <c:pt idx="9574">
                  <c:v>6.8071883000000001E-4</c:v>
                </c:pt>
                <c:pt idx="9575">
                  <c:v>2.1729280000000002E-3</c:v>
                </c:pt>
                <c:pt idx="9576">
                  <c:v>4.0347168999999997E-3</c:v>
                </c:pt>
                <c:pt idx="9577">
                  <c:v>5.3281183000000003E-3</c:v>
                </c:pt>
                <c:pt idx="9578">
                  <c:v>6.9568633999999999E-3</c:v>
                </c:pt>
                <c:pt idx="9579">
                  <c:v>8.0200884E-3</c:v>
                </c:pt>
                <c:pt idx="9580">
                  <c:v>9.3621055000000005E-3</c:v>
                </c:pt>
                <c:pt idx="9581">
                  <c:v>1.1172089E-2</c:v>
                </c:pt>
                <c:pt idx="9582">
                  <c:v>1.3026058E-2</c:v>
                </c:pt>
                <c:pt idx="9583">
                  <c:v>1.4523818000000001E-2</c:v>
                </c:pt>
                <c:pt idx="9584">
                  <c:v>1.6016900000000001E-2</c:v>
                </c:pt>
                <c:pt idx="9585">
                  <c:v>1.7392105000000001E-2</c:v>
                </c:pt>
                <c:pt idx="9586">
                  <c:v>1.9018443999999999E-2</c:v>
                </c:pt>
                <c:pt idx="9587">
                  <c:v>2.0637572999999999E-2</c:v>
                </c:pt>
                <c:pt idx="9588">
                  <c:v>2.2392403000000002E-2</c:v>
                </c:pt>
                <c:pt idx="9589">
                  <c:v>2.3784657000000001E-2</c:v>
                </c:pt>
                <c:pt idx="9590">
                  <c:v>2.5151496999999998E-2</c:v>
                </c:pt>
                <c:pt idx="9591">
                  <c:v>2.6578897000000001E-2</c:v>
                </c:pt>
                <c:pt idx="9592">
                  <c:v>2.8138661999999998E-2</c:v>
                </c:pt>
                <c:pt idx="9593">
                  <c:v>2.9206790999999999E-2</c:v>
                </c:pt>
                <c:pt idx="9594">
                  <c:v>3.0309560999999999E-2</c:v>
                </c:pt>
                <c:pt idx="9595">
                  <c:v>3.1667238E-2</c:v>
                </c:pt>
                <c:pt idx="9596">
                  <c:v>3.2603027999999999E-2</c:v>
                </c:pt>
                <c:pt idx="9597">
                  <c:v>3.3607419999999999E-2</c:v>
                </c:pt>
                <c:pt idx="9598">
                  <c:v>3.4353157000000002E-2</c:v>
                </c:pt>
                <c:pt idx="9599">
                  <c:v>3.5257014000000003E-2</c:v>
                </c:pt>
                <c:pt idx="9600">
                  <c:v>3.6013969E-2</c:v>
                </c:pt>
                <c:pt idx="9601">
                  <c:v>3.6939214999999997E-2</c:v>
                </c:pt>
                <c:pt idx="9602">
                  <c:v>3.7523388999999997E-2</c:v>
                </c:pt>
                <c:pt idx="9603">
                  <c:v>3.7808375999999998E-2</c:v>
                </c:pt>
                <c:pt idx="9604">
                  <c:v>3.8023453999999998E-2</c:v>
                </c:pt>
                <c:pt idx="9605">
                  <c:v>3.8613313000000003E-2</c:v>
                </c:pt>
                <c:pt idx="9606">
                  <c:v>3.9149180999999998E-2</c:v>
                </c:pt>
                <c:pt idx="9607">
                  <c:v>3.9886339E-2</c:v>
                </c:pt>
                <c:pt idx="9608">
                  <c:v>4.0091743999999999E-2</c:v>
                </c:pt>
                <c:pt idx="9609">
                  <c:v>4.0170222999999998E-2</c:v>
                </c:pt>
                <c:pt idx="9610">
                  <c:v>4.0244156000000003E-2</c:v>
                </c:pt>
                <c:pt idx="9611">
                  <c:v>4.0301661000000003E-2</c:v>
                </c:pt>
                <c:pt idx="9612">
                  <c:v>4.0418704E-2</c:v>
                </c:pt>
                <c:pt idx="9613">
                  <c:v>4.0768152000000002E-2</c:v>
                </c:pt>
                <c:pt idx="9614">
                  <c:v>4.0614598000000002E-2</c:v>
                </c:pt>
                <c:pt idx="9615">
                  <c:v>4.0038183999999997E-2</c:v>
                </c:pt>
                <c:pt idx="9616">
                  <c:v>4.0288764999999997E-2</c:v>
                </c:pt>
                <c:pt idx="9617">
                  <c:v>4.0063265000000001E-2</c:v>
                </c:pt>
                <c:pt idx="9618">
                  <c:v>3.9551441E-2</c:v>
                </c:pt>
                <c:pt idx="9619">
                  <c:v>3.9111068999999998E-2</c:v>
                </c:pt>
                <c:pt idx="9620">
                  <c:v>3.8963218000000001E-2</c:v>
                </c:pt>
                <c:pt idx="9621">
                  <c:v>3.8290484999999999E-2</c:v>
                </c:pt>
                <c:pt idx="9622">
                  <c:v>3.7512614E-2</c:v>
                </c:pt>
                <c:pt idx="9623">
                  <c:v>3.6995642000000002E-2</c:v>
                </c:pt>
                <c:pt idx="9624">
                  <c:v>3.6168503999999997E-2</c:v>
                </c:pt>
                <c:pt idx="9625">
                  <c:v>3.5540637999999999E-2</c:v>
                </c:pt>
                <c:pt idx="9626">
                  <c:v>3.4506409000000002E-2</c:v>
                </c:pt>
                <c:pt idx="9627">
                  <c:v>3.3425109000000001E-2</c:v>
                </c:pt>
                <c:pt idx="9628">
                  <c:v>3.2271860999999999E-2</c:v>
                </c:pt>
                <c:pt idx="9629">
                  <c:v>3.0658239E-2</c:v>
                </c:pt>
                <c:pt idx="9630">
                  <c:v>2.9241096000000001E-2</c:v>
                </c:pt>
                <c:pt idx="9631">
                  <c:v>2.7986767999999999E-2</c:v>
                </c:pt>
                <c:pt idx="9632">
                  <c:v>2.6558951000000001E-2</c:v>
                </c:pt>
                <c:pt idx="9633">
                  <c:v>2.5683608E-2</c:v>
                </c:pt>
                <c:pt idx="9634">
                  <c:v>2.4802741E-2</c:v>
                </c:pt>
                <c:pt idx="9635">
                  <c:v>2.4020886000000002E-2</c:v>
                </c:pt>
                <c:pt idx="9636">
                  <c:v>2.2902928999999999E-2</c:v>
                </c:pt>
                <c:pt idx="9637">
                  <c:v>2.1246034E-2</c:v>
                </c:pt>
                <c:pt idx="9638">
                  <c:v>2.0177319999999999E-2</c:v>
                </c:pt>
                <c:pt idx="9639">
                  <c:v>1.8998592000000002E-2</c:v>
                </c:pt>
                <c:pt idx="9640">
                  <c:v>1.7581863E-2</c:v>
                </c:pt>
                <c:pt idx="9641">
                  <c:v>1.6000805999999999E-2</c:v>
                </c:pt>
                <c:pt idx="9642">
                  <c:v>1.4064694000000001E-2</c:v>
                </c:pt>
                <c:pt idx="9643">
                  <c:v>1.2296603E-2</c:v>
                </c:pt>
                <c:pt idx="9644">
                  <c:v>1.0390834999999999E-2</c:v>
                </c:pt>
                <c:pt idx="9645">
                  <c:v>8.6515697999999999E-3</c:v>
                </c:pt>
                <c:pt idx="9646">
                  <c:v>6.5719181999999996E-3</c:v>
                </c:pt>
                <c:pt idx="9647">
                  <c:v>4.9863251999999999E-3</c:v>
                </c:pt>
                <c:pt idx="9648">
                  <c:v>3.8157995000000001E-3</c:v>
                </c:pt>
                <c:pt idx="9649">
                  <c:v>2.6476836999999999E-3</c:v>
                </c:pt>
                <c:pt idx="9650">
                  <c:v>1.1666107E-3</c:v>
                </c:pt>
                <c:pt idx="9651">
                  <c:v>-2.8243472000000002E-4</c:v>
                </c:pt>
                <c:pt idx="9652">
                  <c:v>-1.6096020999999999E-3</c:v>
                </c:pt>
                <c:pt idx="9653">
                  <c:v>-2.8347698999999999E-3</c:v>
                </c:pt>
                <c:pt idx="9654">
                  <c:v>-4.0858937E-3</c:v>
                </c:pt>
                <c:pt idx="9655">
                  <c:v>-5.7906937000000002E-3</c:v>
                </c:pt>
                <c:pt idx="9656">
                  <c:v>-7.0940146000000003E-3</c:v>
                </c:pt>
                <c:pt idx="9657">
                  <c:v>-8.7463673999999998E-3</c:v>
                </c:pt>
                <c:pt idx="9658">
                  <c:v>-1.0363163E-2</c:v>
                </c:pt>
                <c:pt idx="9659">
                  <c:v>-1.2122554000000001E-2</c:v>
                </c:pt>
                <c:pt idx="9660">
                  <c:v>-1.3692887000000001E-2</c:v>
                </c:pt>
                <c:pt idx="9661">
                  <c:v>-1.5707042000000001E-2</c:v>
                </c:pt>
                <c:pt idx="9662">
                  <c:v>-1.7385825000000001E-2</c:v>
                </c:pt>
                <c:pt idx="9663">
                  <c:v>-1.874839E-2</c:v>
                </c:pt>
                <c:pt idx="9664">
                  <c:v>-2.0499923999999999E-2</c:v>
                </c:pt>
                <c:pt idx="9665">
                  <c:v>-2.1536234000000001E-2</c:v>
                </c:pt>
                <c:pt idx="9666">
                  <c:v>-2.2336427999999998E-2</c:v>
                </c:pt>
                <c:pt idx="9667">
                  <c:v>-2.3013748000000001E-2</c:v>
                </c:pt>
                <c:pt idx="9668">
                  <c:v>-2.3638044E-2</c:v>
                </c:pt>
                <c:pt idx="9669">
                  <c:v>-2.4621631000000001E-2</c:v>
                </c:pt>
                <c:pt idx="9670">
                  <c:v>-2.5181279000000001E-2</c:v>
                </c:pt>
                <c:pt idx="9671">
                  <c:v>-2.5386028000000001E-2</c:v>
                </c:pt>
                <c:pt idx="9672">
                  <c:v>-2.6021309999999999E-2</c:v>
                </c:pt>
                <c:pt idx="9673">
                  <c:v>-2.6075238000000001E-2</c:v>
                </c:pt>
                <c:pt idx="9674">
                  <c:v>-2.6527980999999999E-2</c:v>
                </c:pt>
                <c:pt idx="9675">
                  <c:v>-2.6896626E-2</c:v>
                </c:pt>
                <c:pt idx="9676">
                  <c:v>-2.747527E-2</c:v>
                </c:pt>
                <c:pt idx="9677">
                  <c:v>-2.7647444E-2</c:v>
                </c:pt>
                <c:pt idx="9678">
                  <c:v>-2.7997267999999999E-2</c:v>
                </c:pt>
                <c:pt idx="9679">
                  <c:v>-2.8720624E-2</c:v>
                </c:pt>
                <c:pt idx="9680">
                  <c:v>-2.8890562000000002E-2</c:v>
                </c:pt>
                <c:pt idx="9681">
                  <c:v>-2.9162192999999999E-2</c:v>
                </c:pt>
                <c:pt idx="9682">
                  <c:v>-2.9594717E-2</c:v>
                </c:pt>
                <c:pt idx="9683">
                  <c:v>-2.9748442999999999E-2</c:v>
                </c:pt>
                <c:pt idx="9684">
                  <c:v>-2.9871080000000001E-2</c:v>
                </c:pt>
                <c:pt idx="9685">
                  <c:v>-3.0331289000000001E-2</c:v>
                </c:pt>
                <c:pt idx="9686">
                  <c:v>-3.0669902999999998E-2</c:v>
                </c:pt>
                <c:pt idx="9687">
                  <c:v>-3.1145167000000001E-2</c:v>
                </c:pt>
                <c:pt idx="9688">
                  <c:v>-3.1318713999999997E-2</c:v>
                </c:pt>
                <c:pt idx="9689">
                  <c:v>-3.1244800999999999E-2</c:v>
                </c:pt>
                <c:pt idx="9690">
                  <c:v>-3.1342467999999998E-2</c:v>
                </c:pt>
                <c:pt idx="9691">
                  <c:v>-3.1437907000000001E-2</c:v>
                </c:pt>
                <c:pt idx="9692">
                  <c:v>-3.1373777999999998E-2</c:v>
                </c:pt>
                <c:pt idx="9693">
                  <c:v>-3.1259784999999998E-2</c:v>
                </c:pt>
                <c:pt idx="9694">
                  <c:v>-3.0821624999999998E-2</c:v>
                </c:pt>
                <c:pt idx="9695">
                  <c:v>-3.0429083999999999E-2</c:v>
                </c:pt>
                <c:pt idx="9696">
                  <c:v>-3.0170215E-2</c:v>
                </c:pt>
                <c:pt idx="9697">
                  <c:v>-2.9881305E-2</c:v>
                </c:pt>
                <c:pt idx="9698">
                  <c:v>-2.9608918000000001E-2</c:v>
                </c:pt>
                <c:pt idx="9699">
                  <c:v>-2.9249191000000001E-2</c:v>
                </c:pt>
                <c:pt idx="9700">
                  <c:v>-2.8364337999999999E-2</c:v>
                </c:pt>
                <c:pt idx="9701">
                  <c:v>-2.7353779000000002E-2</c:v>
                </c:pt>
                <c:pt idx="9702">
                  <c:v>-2.6577765E-2</c:v>
                </c:pt>
                <c:pt idx="9703">
                  <c:v>-2.5632306000000001E-2</c:v>
                </c:pt>
                <c:pt idx="9704">
                  <c:v>-2.4791685000000001E-2</c:v>
                </c:pt>
                <c:pt idx="9705">
                  <c:v>-2.3607072999999999E-2</c:v>
                </c:pt>
                <c:pt idx="9706">
                  <c:v>-2.3263872000000001E-2</c:v>
                </c:pt>
                <c:pt idx="9707">
                  <c:v>-2.2216407000000001E-2</c:v>
                </c:pt>
                <c:pt idx="9708">
                  <c:v>-2.130247E-2</c:v>
                </c:pt>
                <c:pt idx="9709">
                  <c:v>-1.9974934999999999E-2</c:v>
                </c:pt>
                <c:pt idx="9710">
                  <c:v>-1.9148031999999999E-2</c:v>
                </c:pt>
                <c:pt idx="9711">
                  <c:v>-1.8171547E-2</c:v>
                </c:pt>
                <c:pt idx="9712">
                  <c:v>-1.6998956999999999E-2</c:v>
                </c:pt>
                <c:pt idx="9713">
                  <c:v>-1.5714599999999999E-2</c:v>
                </c:pt>
                <c:pt idx="9714">
                  <c:v>-1.4358371999999999E-2</c:v>
                </c:pt>
                <c:pt idx="9715">
                  <c:v>-1.3331176E-2</c:v>
                </c:pt>
                <c:pt idx="9716">
                  <c:v>-1.2292439E-2</c:v>
                </c:pt>
                <c:pt idx="9717">
                  <c:v>-1.1488684000000001E-2</c:v>
                </c:pt>
                <c:pt idx="9718">
                  <c:v>-1.0464269999999999E-2</c:v>
                </c:pt>
                <c:pt idx="9719">
                  <c:v>-9.4223076000000006E-3</c:v>
                </c:pt>
                <c:pt idx="9720">
                  <c:v>-8.8398056000000003E-3</c:v>
                </c:pt>
                <c:pt idx="9721">
                  <c:v>-8.1362812999999992E-3</c:v>
                </c:pt>
                <c:pt idx="9722">
                  <c:v>-7.1358995E-3</c:v>
                </c:pt>
                <c:pt idx="9723">
                  <c:v>-7.1649894000000002E-3</c:v>
                </c:pt>
                <c:pt idx="9724">
                  <c:v>-6.6118966999999997E-3</c:v>
                </c:pt>
                <c:pt idx="9725">
                  <c:v>-6.0765717E-3</c:v>
                </c:pt>
                <c:pt idx="9726">
                  <c:v>-5.7609306999999998E-3</c:v>
                </c:pt>
                <c:pt idx="9727">
                  <c:v>-4.8443148999999996E-3</c:v>
                </c:pt>
                <c:pt idx="9728">
                  <c:v>-3.8031480000000001E-3</c:v>
                </c:pt>
                <c:pt idx="9729">
                  <c:v>-3.1114344999999999E-3</c:v>
                </c:pt>
                <c:pt idx="9730">
                  <c:v>-2.4367083000000002E-3</c:v>
                </c:pt>
                <c:pt idx="9731">
                  <c:v>-1.9187690000000001E-3</c:v>
                </c:pt>
                <c:pt idx="9732">
                  <c:v>-8.0304051999999996E-4</c:v>
                </c:pt>
                <c:pt idx="9733">
                  <c:v>6.5907502999999995E-4</c:v>
                </c:pt>
                <c:pt idx="9734">
                  <c:v>1.8533403000000001E-3</c:v>
                </c:pt>
                <c:pt idx="9735">
                  <c:v>2.7872416E-3</c:v>
                </c:pt>
                <c:pt idx="9736">
                  <c:v>3.6726505000000001E-3</c:v>
                </c:pt>
                <c:pt idx="9737">
                  <c:v>4.3594567000000001E-3</c:v>
                </c:pt>
                <c:pt idx="9738">
                  <c:v>5.0705063999999999E-3</c:v>
                </c:pt>
                <c:pt idx="9739">
                  <c:v>5.3901321000000002E-3</c:v>
                </c:pt>
                <c:pt idx="9740">
                  <c:v>6.0670797000000002E-3</c:v>
                </c:pt>
                <c:pt idx="9741">
                  <c:v>6.8931573000000001E-3</c:v>
                </c:pt>
                <c:pt idx="9742">
                  <c:v>7.2638067999999997E-3</c:v>
                </c:pt>
                <c:pt idx="9743">
                  <c:v>7.3969042000000002E-3</c:v>
                </c:pt>
                <c:pt idx="9744">
                  <c:v>7.3258676E-3</c:v>
                </c:pt>
                <c:pt idx="9745">
                  <c:v>8.0429800999999995E-3</c:v>
                </c:pt>
                <c:pt idx="9746">
                  <c:v>8.4144991999999998E-3</c:v>
                </c:pt>
                <c:pt idx="9747">
                  <c:v>8.6263742999999997E-3</c:v>
                </c:pt>
                <c:pt idx="9748">
                  <c:v>8.9533322000000005E-3</c:v>
                </c:pt>
                <c:pt idx="9749">
                  <c:v>9.3420369999999992E-3</c:v>
                </c:pt>
                <c:pt idx="9750">
                  <c:v>9.5130453E-3</c:v>
                </c:pt>
                <c:pt idx="9751">
                  <c:v>9.8060174999999999E-3</c:v>
                </c:pt>
                <c:pt idx="9752">
                  <c:v>1.0002339000000001E-2</c:v>
                </c:pt>
                <c:pt idx="9753">
                  <c:v>1.0311084999999999E-2</c:v>
                </c:pt>
                <c:pt idx="9754">
                  <c:v>1.0427120999999999E-2</c:v>
                </c:pt>
                <c:pt idx="9755">
                  <c:v>1.0568307000000001E-2</c:v>
                </c:pt>
                <c:pt idx="9756">
                  <c:v>1.0683399E-2</c:v>
                </c:pt>
                <c:pt idx="9757">
                  <c:v>1.0227557999999999E-2</c:v>
                </c:pt>
                <c:pt idx="9758">
                  <c:v>9.9955393999999996E-3</c:v>
                </c:pt>
                <c:pt idx="9759">
                  <c:v>9.5953042999999995E-3</c:v>
                </c:pt>
                <c:pt idx="9760">
                  <c:v>9.5447246000000003E-3</c:v>
                </c:pt>
                <c:pt idx="9761">
                  <c:v>9.3185573000000004E-3</c:v>
                </c:pt>
                <c:pt idx="9762">
                  <c:v>8.3139987999999998E-3</c:v>
                </c:pt>
                <c:pt idx="9763">
                  <c:v>8.1297279999999993E-3</c:v>
                </c:pt>
                <c:pt idx="9764">
                  <c:v>7.9569384000000003E-3</c:v>
                </c:pt>
                <c:pt idx="9765">
                  <c:v>7.4104883000000003E-3</c:v>
                </c:pt>
                <c:pt idx="9766">
                  <c:v>6.7617733000000001E-3</c:v>
                </c:pt>
                <c:pt idx="9767">
                  <c:v>6.1236253999999999E-3</c:v>
                </c:pt>
                <c:pt idx="9768">
                  <c:v>5.5792419999999999E-3</c:v>
                </c:pt>
                <c:pt idx="9769">
                  <c:v>5.2285609999999996E-3</c:v>
                </c:pt>
                <c:pt idx="9770">
                  <c:v>4.6896732999999998E-3</c:v>
                </c:pt>
                <c:pt idx="9771">
                  <c:v>4.2450930999999997E-3</c:v>
                </c:pt>
                <c:pt idx="9772">
                  <c:v>4.2639653999999999E-3</c:v>
                </c:pt>
                <c:pt idx="9773">
                  <c:v>4.1321040000000002E-3</c:v>
                </c:pt>
                <c:pt idx="9774">
                  <c:v>3.4753877000000002E-3</c:v>
                </c:pt>
                <c:pt idx="9775">
                  <c:v>2.5967901999999999E-3</c:v>
                </c:pt>
                <c:pt idx="9776">
                  <c:v>1.6738553E-3</c:v>
                </c:pt>
                <c:pt idx="9777">
                  <c:v>6.3346791999999998E-4</c:v>
                </c:pt>
                <c:pt idx="9778">
                  <c:v>-1.0593337E-4</c:v>
                </c:pt>
                <c:pt idx="9779">
                  <c:v>-1.2976261999999999E-3</c:v>
                </c:pt>
                <c:pt idx="9780">
                  <c:v>-2.5409561000000001E-3</c:v>
                </c:pt>
                <c:pt idx="9781">
                  <c:v>-4.1630727000000001E-3</c:v>
                </c:pt>
                <c:pt idx="9782">
                  <c:v>-5.6051267999999996E-3</c:v>
                </c:pt>
                <c:pt idx="9783">
                  <c:v>-6.7599126000000001E-3</c:v>
                </c:pt>
                <c:pt idx="9784">
                  <c:v>-8.1049502000000006E-3</c:v>
                </c:pt>
                <c:pt idx="9785">
                  <c:v>-9.3990826000000006E-3</c:v>
                </c:pt>
                <c:pt idx="9786">
                  <c:v>-1.0501717000000001E-2</c:v>
                </c:pt>
                <c:pt idx="9787">
                  <c:v>-1.1293295E-2</c:v>
                </c:pt>
                <c:pt idx="9788">
                  <c:v>-1.2142536000000001E-2</c:v>
                </c:pt>
                <c:pt idx="9789">
                  <c:v>-1.3066487E-2</c:v>
                </c:pt>
                <c:pt idx="9790">
                  <c:v>-1.4119478E-2</c:v>
                </c:pt>
                <c:pt idx="9791">
                  <c:v>-1.4659234E-2</c:v>
                </c:pt>
                <c:pt idx="9792">
                  <c:v>-1.5332676E-2</c:v>
                </c:pt>
                <c:pt idx="9793">
                  <c:v>-1.6393584999999999E-2</c:v>
                </c:pt>
                <c:pt idx="9794">
                  <c:v>-1.7005283999999999E-2</c:v>
                </c:pt>
                <c:pt idx="9795">
                  <c:v>-1.7871709E-2</c:v>
                </c:pt>
                <c:pt idx="9796">
                  <c:v>-1.9061202999999999E-2</c:v>
                </c:pt>
                <c:pt idx="9797">
                  <c:v>-2.0238537000000001E-2</c:v>
                </c:pt>
                <c:pt idx="9798">
                  <c:v>-2.0901266000000002E-2</c:v>
                </c:pt>
                <c:pt idx="9799">
                  <c:v>-2.240251E-2</c:v>
                </c:pt>
                <c:pt idx="9800">
                  <c:v>-2.4209642999999999E-2</c:v>
                </c:pt>
                <c:pt idx="9801">
                  <c:v>-2.5460703000000001E-2</c:v>
                </c:pt>
                <c:pt idx="9802">
                  <c:v>-2.6485228E-2</c:v>
                </c:pt>
                <c:pt idx="9803">
                  <c:v>-2.7531593E-2</c:v>
                </c:pt>
                <c:pt idx="9804">
                  <c:v>-2.8182221E-2</c:v>
                </c:pt>
                <c:pt idx="9805">
                  <c:v>-2.8967153999999998E-2</c:v>
                </c:pt>
                <c:pt idx="9806">
                  <c:v>-2.976929E-2</c:v>
                </c:pt>
                <c:pt idx="9807">
                  <c:v>-3.0639952000000002E-2</c:v>
                </c:pt>
                <c:pt idx="9808">
                  <c:v>-3.1101037000000002E-2</c:v>
                </c:pt>
                <c:pt idx="9809">
                  <c:v>-3.2400073000000001E-2</c:v>
                </c:pt>
                <c:pt idx="9810">
                  <c:v>-3.3275714999999997E-2</c:v>
                </c:pt>
                <c:pt idx="9811">
                  <c:v>-3.3621757000000002E-2</c:v>
                </c:pt>
                <c:pt idx="9812">
                  <c:v>-3.4227892000000003E-2</c:v>
                </c:pt>
                <c:pt idx="9813">
                  <c:v>-3.4808166000000001E-2</c:v>
                </c:pt>
                <c:pt idx="9814">
                  <c:v>-3.5877474999999999E-2</c:v>
                </c:pt>
                <c:pt idx="9815">
                  <c:v>-3.6894759999999999E-2</c:v>
                </c:pt>
                <c:pt idx="9816">
                  <c:v>-3.7418242999999997E-2</c:v>
                </c:pt>
                <c:pt idx="9817">
                  <c:v>-3.7535754999999997E-2</c:v>
                </c:pt>
                <c:pt idx="9818">
                  <c:v>-3.7996617000000003E-2</c:v>
                </c:pt>
                <c:pt idx="9819">
                  <c:v>-3.9248439000000003E-2</c:v>
                </c:pt>
                <c:pt idx="9820">
                  <c:v>-4.0107610000000002E-2</c:v>
                </c:pt>
                <c:pt idx="9821">
                  <c:v>-4.0444925999999999E-2</c:v>
                </c:pt>
                <c:pt idx="9822">
                  <c:v>-4.0175304000000002E-2</c:v>
                </c:pt>
                <c:pt idx="9823">
                  <c:v>-3.9520553E-2</c:v>
                </c:pt>
                <c:pt idx="9824">
                  <c:v>-3.8967953E-2</c:v>
                </c:pt>
                <c:pt idx="9825">
                  <c:v>-3.8361201999999997E-2</c:v>
                </c:pt>
                <c:pt idx="9826">
                  <c:v>-3.7703689999999998E-2</c:v>
                </c:pt>
                <c:pt idx="9827">
                  <c:v>-3.6725582999999999E-2</c:v>
                </c:pt>
                <c:pt idx="9828">
                  <c:v>-3.5922495999999998E-2</c:v>
                </c:pt>
                <c:pt idx="9829">
                  <c:v>-3.5376946999999999E-2</c:v>
                </c:pt>
                <c:pt idx="9830">
                  <c:v>-3.4558853E-2</c:v>
                </c:pt>
                <c:pt idx="9831">
                  <c:v>-3.3551826E-2</c:v>
                </c:pt>
                <c:pt idx="9832">
                  <c:v>-3.2743354000000002E-2</c:v>
                </c:pt>
                <c:pt idx="9833">
                  <c:v>-3.1584382000000001E-2</c:v>
                </c:pt>
                <c:pt idx="9834">
                  <c:v>-3.1489987999999997E-2</c:v>
                </c:pt>
                <c:pt idx="9835">
                  <c:v>-3.1066397999999999E-2</c:v>
                </c:pt>
                <c:pt idx="9836">
                  <c:v>-2.9461899999999999E-2</c:v>
                </c:pt>
                <c:pt idx="9837">
                  <c:v>-2.8278792000000001E-2</c:v>
                </c:pt>
                <c:pt idx="9838">
                  <c:v>-2.7612274999999999E-2</c:v>
                </c:pt>
                <c:pt idx="9839">
                  <c:v>-2.6646427E-2</c:v>
                </c:pt>
                <c:pt idx="9840">
                  <c:v>-2.5309025999999998E-2</c:v>
                </c:pt>
                <c:pt idx="9841">
                  <c:v>-2.3997166E-2</c:v>
                </c:pt>
                <c:pt idx="9842">
                  <c:v>-2.2749027000000002E-2</c:v>
                </c:pt>
                <c:pt idx="9843">
                  <c:v>-2.1118674E-2</c:v>
                </c:pt>
                <c:pt idx="9844">
                  <c:v>-1.9100694000000001E-2</c:v>
                </c:pt>
                <c:pt idx="9845">
                  <c:v>-1.7030242000000001E-2</c:v>
                </c:pt>
                <c:pt idx="9846">
                  <c:v>-1.5009503E-2</c:v>
                </c:pt>
                <c:pt idx="9847">
                  <c:v>-1.3366687E-2</c:v>
                </c:pt>
                <c:pt idx="9848">
                  <c:v>-1.1466270000000001E-2</c:v>
                </c:pt>
                <c:pt idx="9849">
                  <c:v>-9.6287313000000003E-3</c:v>
                </c:pt>
                <c:pt idx="9850">
                  <c:v>-7.9248702999999993E-3</c:v>
                </c:pt>
                <c:pt idx="9851">
                  <c:v>-6.2473086000000002E-3</c:v>
                </c:pt>
                <c:pt idx="9852">
                  <c:v>-4.8025443999999999E-3</c:v>
                </c:pt>
                <c:pt idx="9853">
                  <c:v>-3.1584326999999999E-3</c:v>
                </c:pt>
                <c:pt idx="9854">
                  <c:v>-1.9482779999999999E-3</c:v>
                </c:pt>
                <c:pt idx="9855">
                  <c:v>-5.1858839999999998E-4</c:v>
                </c:pt>
                <c:pt idx="9856">
                  <c:v>9.1755601999999996E-4</c:v>
                </c:pt>
                <c:pt idx="9857">
                  <c:v>1.9706131E-3</c:v>
                </c:pt>
                <c:pt idx="9858">
                  <c:v>3.3308935999999999E-3</c:v>
                </c:pt>
                <c:pt idx="9859">
                  <c:v>4.3493988999999999E-3</c:v>
                </c:pt>
                <c:pt idx="9860">
                  <c:v>5.1997687999999999E-3</c:v>
                </c:pt>
                <c:pt idx="9861">
                  <c:v>6.3463052000000001E-3</c:v>
                </c:pt>
                <c:pt idx="9862">
                  <c:v>7.0291214000000003E-3</c:v>
                </c:pt>
                <c:pt idx="9863">
                  <c:v>7.9969192000000008E-3</c:v>
                </c:pt>
                <c:pt idx="9864">
                  <c:v>8.8912485000000006E-3</c:v>
                </c:pt>
                <c:pt idx="9865">
                  <c:v>9.6495826999999992E-3</c:v>
                </c:pt>
                <c:pt idx="9866">
                  <c:v>1.0295942000000001E-2</c:v>
                </c:pt>
                <c:pt idx="9867">
                  <c:v>1.0599862999999999E-2</c:v>
                </c:pt>
                <c:pt idx="9868">
                  <c:v>1.1971760999999999E-2</c:v>
                </c:pt>
                <c:pt idx="9869">
                  <c:v>1.2660543E-2</c:v>
                </c:pt>
                <c:pt idx="9870">
                  <c:v>1.2980281999999999E-2</c:v>
                </c:pt>
                <c:pt idx="9871">
                  <c:v>1.3355426E-2</c:v>
                </c:pt>
                <c:pt idx="9872">
                  <c:v>1.4044737999999999E-2</c:v>
                </c:pt>
                <c:pt idx="9873">
                  <c:v>1.4804660000000001E-2</c:v>
                </c:pt>
                <c:pt idx="9874">
                  <c:v>1.5499600000000001E-2</c:v>
                </c:pt>
                <c:pt idx="9875">
                  <c:v>1.5880088000000001E-2</c:v>
                </c:pt>
                <c:pt idx="9876">
                  <c:v>1.6242897999999999E-2</c:v>
                </c:pt>
                <c:pt idx="9877">
                  <c:v>1.7023404999999998E-2</c:v>
                </c:pt>
                <c:pt idx="9878">
                  <c:v>1.7929466000000002E-2</c:v>
                </c:pt>
                <c:pt idx="9879">
                  <c:v>1.8659556000000001E-2</c:v>
                </c:pt>
                <c:pt idx="9880">
                  <c:v>1.9223212E-2</c:v>
                </c:pt>
                <c:pt idx="9881">
                  <c:v>1.9320912999999999E-2</c:v>
                </c:pt>
                <c:pt idx="9882">
                  <c:v>1.9464853000000001E-2</c:v>
                </c:pt>
                <c:pt idx="9883">
                  <c:v>1.987092E-2</c:v>
                </c:pt>
                <c:pt idx="9884">
                  <c:v>2.0075151999999999E-2</c:v>
                </c:pt>
                <c:pt idx="9885">
                  <c:v>1.9744457E-2</c:v>
                </c:pt>
                <c:pt idx="9886">
                  <c:v>1.9910369000000001E-2</c:v>
                </c:pt>
                <c:pt idx="9887">
                  <c:v>2.0572249000000001E-2</c:v>
                </c:pt>
                <c:pt idx="9888">
                  <c:v>2.1103179999999999E-2</c:v>
                </c:pt>
                <c:pt idx="9889">
                  <c:v>2.1198522000000001E-2</c:v>
                </c:pt>
                <c:pt idx="9890">
                  <c:v>2.1267787E-2</c:v>
                </c:pt>
                <c:pt idx="9891">
                  <c:v>2.1291233999999999E-2</c:v>
                </c:pt>
                <c:pt idx="9892">
                  <c:v>2.1495118000000001E-2</c:v>
                </c:pt>
                <c:pt idx="9893">
                  <c:v>2.1714733999999999E-2</c:v>
                </c:pt>
                <c:pt idx="9894">
                  <c:v>2.1588118E-2</c:v>
                </c:pt>
                <c:pt idx="9895">
                  <c:v>2.1123558000000001E-2</c:v>
                </c:pt>
                <c:pt idx="9896">
                  <c:v>2.1034595999999999E-2</c:v>
                </c:pt>
                <c:pt idx="9897">
                  <c:v>2.0934426999999999E-2</c:v>
                </c:pt>
                <c:pt idx="9898">
                  <c:v>2.0498796E-2</c:v>
                </c:pt>
                <c:pt idx="9899">
                  <c:v>2.0071785000000002E-2</c:v>
                </c:pt>
                <c:pt idx="9900">
                  <c:v>1.9361466000000001E-2</c:v>
                </c:pt>
                <c:pt idx="9901">
                  <c:v>1.9060305999999999E-2</c:v>
                </c:pt>
                <c:pt idx="9902">
                  <c:v>1.8725682E-2</c:v>
                </c:pt>
                <c:pt idx="9903">
                  <c:v>1.8094952000000001E-2</c:v>
                </c:pt>
                <c:pt idx="9904">
                  <c:v>1.7504292000000001E-2</c:v>
                </c:pt>
                <c:pt idx="9905">
                  <c:v>1.6970835E-2</c:v>
                </c:pt>
                <c:pt idx="9906">
                  <c:v>1.6795365E-2</c:v>
                </c:pt>
                <c:pt idx="9907">
                  <c:v>1.6230093000000001E-2</c:v>
                </c:pt>
                <c:pt idx="9908">
                  <c:v>1.54162E-2</c:v>
                </c:pt>
                <c:pt idx="9909">
                  <c:v>1.535419E-2</c:v>
                </c:pt>
                <c:pt idx="9910">
                  <c:v>1.5242954E-2</c:v>
                </c:pt>
                <c:pt idx="9911">
                  <c:v>1.5535749999999999E-2</c:v>
                </c:pt>
                <c:pt idx="9912">
                  <c:v>1.5372458E-2</c:v>
                </c:pt>
                <c:pt idx="9913">
                  <c:v>1.5619605E-2</c:v>
                </c:pt>
                <c:pt idx="9914">
                  <c:v>1.5618351000000001E-2</c:v>
                </c:pt>
                <c:pt idx="9915">
                  <c:v>1.5785214999999998E-2</c:v>
                </c:pt>
                <c:pt idx="9916">
                  <c:v>1.5676368999999999E-2</c:v>
                </c:pt>
                <c:pt idx="9917">
                  <c:v>1.5089816000000001E-2</c:v>
                </c:pt>
                <c:pt idx="9918">
                  <c:v>1.5077159999999999E-2</c:v>
                </c:pt>
                <c:pt idx="9919">
                  <c:v>1.5627598999999999E-2</c:v>
                </c:pt>
                <c:pt idx="9920">
                  <c:v>1.5801091999999999E-2</c:v>
                </c:pt>
                <c:pt idx="9921">
                  <c:v>1.5719489E-2</c:v>
                </c:pt>
                <c:pt idx="9922">
                  <c:v>1.5954901E-2</c:v>
                </c:pt>
                <c:pt idx="9923">
                  <c:v>1.6193223E-2</c:v>
                </c:pt>
                <c:pt idx="9924">
                  <c:v>1.6311961E-2</c:v>
                </c:pt>
                <c:pt idx="9925">
                  <c:v>1.6671148E-2</c:v>
                </c:pt>
                <c:pt idx="9926">
                  <c:v>1.6268330000000001E-2</c:v>
                </c:pt>
                <c:pt idx="9927">
                  <c:v>1.5930808000000001E-2</c:v>
                </c:pt>
                <c:pt idx="9928">
                  <c:v>1.5930038000000001E-2</c:v>
                </c:pt>
                <c:pt idx="9929">
                  <c:v>1.6572856E-2</c:v>
                </c:pt>
                <c:pt idx="9930">
                  <c:v>1.6604163000000002E-2</c:v>
                </c:pt>
                <c:pt idx="9931">
                  <c:v>1.6905198999999999E-2</c:v>
                </c:pt>
                <c:pt idx="9932">
                  <c:v>1.7135088999999999E-2</c:v>
                </c:pt>
                <c:pt idx="9933">
                  <c:v>1.7660841E-2</c:v>
                </c:pt>
                <c:pt idx="9934">
                  <c:v>1.7924288999999999E-2</c:v>
                </c:pt>
                <c:pt idx="9935">
                  <c:v>1.8121505999999999E-2</c:v>
                </c:pt>
                <c:pt idx="9936">
                  <c:v>1.8295415999999998E-2</c:v>
                </c:pt>
                <c:pt idx="9937">
                  <c:v>1.8745438E-2</c:v>
                </c:pt>
                <c:pt idx="9938">
                  <c:v>1.9733750000000001E-2</c:v>
                </c:pt>
                <c:pt idx="9939">
                  <c:v>1.9558295999999999E-2</c:v>
                </c:pt>
                <c:pt idx="9940">
                  <c:v>1.9132409999999999E-2</c:v>
                </c:pt>
                <c:pt idx="9941">
                  <c:v>1.9095144000000001E-2</c:v>
                </c:pt>
                <c:pt idx="9942">
                  <c:v>1.9093821E-2</c:v>
                </c:pt>
                <c:pt idx="9943">
                  <c:v>1.9031031E-2</c:v>
                </c:pt>
                <c:pt idx="9944">
                  <c:v>1.9642181000000002E-2</c:v>
                </c:pt>
                <c:pt idx="9945">
                  <c:v>1.9577357E-2</c:v>
                </c:pt>
                <c:pt idx="9946">
                  <c:v>1.9530695000000001E-2</c:v>
                </c:pt>
                <c:pt idx="9947">
                  <c:v>1.9764074999999999E-2</c:v>
                </c:pt>
                <c:pt idx="9948">
                  <c:v>1.9778769000000002E-2</c:v>
                </c:pt>
                <c:pt idx="9949">
                  <c:v>1.9356838000000001E-2</c:v>
                </c:pt>
                <c:pt idx="9950">
                  <c:v>1.9000995E-2</c:v>
                </c:pt>
                <c:pt idx="9951">
                  <c:v>1.8881284000000002E-2</c:v>
                </c:pt>
                <c:pt idx="9952">
                  <c:v>1.8921859999999999E-2</c:v>
                </c:pt>
                <c:pt idx="9953">
                  <c:v>1.8889339000000002E-2</c:v>
                </c:pt>
                <c:pt idx="9954">
                  <c:v>1.8804246E-2</c:v>
                </c:pt>
                <c:pt idx="9955">
                  <c:v>1.8403889E-2</c:v>
                </c:pt>
                <c:pt idx="9956">
                  <c:v>1.801699E-2</c:v>
                </c:pt>
                <c:pt idx="9957">
                  <c:v>1.7905839E-2</c:v>
                </c:pt>
                <c:pt idx="9958">
                  <c:v>1.7780214999999999E-2</c:v>
                </c:pt>
                <c:pt idx="9959">
                  <c:v>1.7625215E-2</c:v>
                </c:pt>
                <c:pt idx="9960">
                  <c:v>1.7413423000000001E-2</c:v>
                </c:pt>
                <c:pt idx="9961">
                  <c:v>1.6966854999999999E-2</c:v>
                </c:pt>
                <c:pt idx="9962">
                  <c:v>1.6727939000000001E-2</c:v>
                </c:pt>
                <c:pt idx="9963">
                  <c:v>1.6127347E-2</c:v>
                </c:pt>
                <c:pt idx="9964">
                  <c:v>1.5898576000000001E-2</c:v>
                </c:pt>
                <c:pt idx="9965">
                  <c:v>1.5500696E-2</c:v>
                </c:pt>
                <c:pt idx="9966">
                  <c:v>1.5072848999999999E-2</c:v>
                </c:pt>
                <c:pt idx="9967">
                  <c:v>1.4625989000000001E-2</c:v>
                </c:pt>
                <c:pt idx="9968">
                  <c:v>1.3983776E-2</c:v>
                </c:pt>
                <c:pt idx="9969">
                  <c:v>1.316376E-2</c:v>
                </c:pt>
                <c:pt idx="9970">
                  <c:v>1.2985719999999999E-2</c:v>
                </c:pt>
                <c:pt idx="9971">
                  <c:v>1.2479462E-2</c:v>
                </c:pt>
                <c:pt idx="9972">
                  <c:v>1.1815564000000001E-2</c:v>
                </c:pt>
                <c:pt idx="9973">
                  <c:v>1.1409918999999999E-2</c:v>
                </c:pt>
                <c:pt idx="9974">
                  <c:v>1.1516273E-2</c:v>
                </c:pt>
                <c:pt idx="9975">
                  <c:v>1.0900303E-2</c:v>
                </c:pt>
                <c:pt idx="9976">
                  <c:v>1.0395888000000001E-2</c:v>
                </c:pt>
                <c:pt idx="9977">
                  <c:v>9.3792779E-3</c:v>
                </c:pt>
                <c:pt idx="9978">
                  <c:v>8.5816797000000007E-3</c:v>
                </c:pt>
                <c:pt idx="9979">
                  <c:v>7.7602870000000003E-3</c:v>
                </c:pt>
                <c:pt idx="9980">
                  <c:v>7.0375597999999999E-3</c:v>
                </c:pt>
                <c:pt idx="9981">
                  <c:v>6.3559141999999999E-3</c:v>
                </c:pt>
                <c:pt idx="9982">
                  <c:v>5.8954339999999997E-3</c:v>
                </c:pt>
                <c:pt idx="9983">
                  <c:v>5.3307835000000001E-3</c:v>
                </c:pt>
                <c:pt idx="9984">
                  <c:v>4.8694614000000004E-3</c:v>
                </c:pt>
                <c:pt idx="9985">
                  <c:v>4.2417052999999998E-3</c:v>
                </c:pt>
                <c:pt idx="9986">
                  <c:v>3.1829239000000001E-3</c:v>
                </c:pt>
                <c:pt idx="9987">
                  <c:v>1.8437816000000001E-3</c:v>
                </c:pt>
                <c:pt idx="9988">
                  <c:v>1.1621553999999999E-3</c:v>
                </c:pt>
                <c:pt idx="9989">
                  <c:v>1.0292163E-4</c:v>
                </c:pt>
                <c:pt idx="9990">
                  <c:v>-8.9695786999999998E-4</c:v>
                </c:pt>
                <c:pt idx="9991">
                  <c:v>-1.4715686999999999E-3</c:v>
                </c:pt>
                <c:pt idx="9992">
                  <c:v>-2.0531322000000001E-3</c:v>
                </c:pt>
                <c:pt idx="9993">
                  <c:v>-2.9015712E-3</c:v>
                </c:pt>
                <c:pt idx="9994">
                  <c:v>-3.8228563E-3</c:v>
                </c:pt>
                <c:pt idx="9995">
                  <c:v>-4.2457802000000003E-3</c:v>
                </c:pt>
                <c:pt idx="9996">
                  <c:v>-4.8757475000000003E-3</c:v>
                </c:pt>
                <c:pt idx="9997">
                  <c:v>-5.7767683000000004E-3</c:v>
                </c:pt>
                <c:pt idx="9998">
                  <c:v>-6.6135769999999998E-3</c:v>
                </c:pt>
                <c:pt idx="9999">
                  <c:v>-7.3219788000000001E-3</c:v>
                </c:pt>
                <c:pt idx="10000">
                  <c:v>-7.5406003999999999E-3</c:v>
                </c:pt>
                <c:pt idx="10001">
                  <c:v>-7.8518071000000002E-3</c:v>
                </c:pt>
                <c:pt idx="10002">
                  <c:v>-8.3802491000000007E-3</c:v>
                </c:pt>
                <c:pt idx="10003">
                  <c:v>-8.9699476999999996E-3</c:v>
                </c:pt>
                <c:pt idx="10004">
                  <c:v>-9.6017312999999993E-3</c:v>
                </c:pt>
                <c:pt idx="10005">
                  <c:v>-1.0900414000000001E-2</c:v>
                </c:pt>
                <c:pt idx="10006">
                  <c:v>-1.1631406E-2</c:v>
                </c:pt>
                <c:pt idx="10007">
                  <c:v>-1.2360806E-2</c:v>
                </c:pt>
                <c:pt idx="10008">
                  <c:v>-1.2898523E-2</c:v>
                </c:pt>
                <c:pt idx="10009">
                  <c:v>-1.3582782999999999E-2</c:v>
                </c:pt>
                <c:pt idx="10010">
                  <c:v>-1.3639770000000001E-2</c:v>
                </c:pt>
                <c:pt idx="10011">
                  <c:v>-1.3736150000000001E-2</c:v>
                </c:pt>
                <c:pt idx="10012">
                  <c:v>-1.3581592E-2</c:v>
                </c:pt>
                <c:pt idx="10013">
                  <c:v>-1.3682046E-2</c:v>
                </c:pt>
                <c:pt idx="10014">
                  <c:v>-1.2875688E-2</c:v>
                </c:pt>
                <c:pt idx="10015">
                  <c:v>-1.2539432999999999E-2</c:v>
                </c:pt>
                <c:pt idx="10016">
                  <c:v>-1.2192712E-2</c:v>
                </c:pt>
                <c:pt idx="10017">
                  <c:v>-1.1619992000000001E-2</c:v>
                </c:pt>
                <c:pt idx="10018">
                  <c:v>-1.1165658E-2</c:v>
                </c:pt>
                <c:pt idx="10019">
                  <c:v>-1.0825608E-2</c:v>
                </c:pt>
                <c:pt idx="10020">
                  <c:v>-1.0088389999999999E-2</c:v>
                </c:pt>
                <c:pt idx="10021">
                  <c:v>-9.3762881999999992E-3</c:v>
                </c:pt>
                <c:pt idx="10022">
                  <c:v>-8.5613427000000002E-3</c:v>
                </c:pt>
                <c:pt idx="10023">
                  <c:v>-7.7143897000000001E-3</c:v>
                </c:pt>
                <c:pt idx="10024">
                  <c:v>-6.8309267999999996E-3</c:v>
                </c:pt>
                <c:pt idx="10025">
                  <c:v>-6.3618177999999999E-3</c:v>
                </c:pt>
                <c:pt idx="10026">
                  <c:v>-5.2968397E-3</c:v>
                </c:pt>
                <c:pt idx="10027">
                  <c:v>-4.5580476999999998E-3</c:v>
                </c:pt>
                <c:pt idx="10028">
                  <c:v>-3.5465443000000001E-3</c:v>
                </c:pt>
                <c:pt idx="10029">
                  <c:v>-2.7852909E-3</c:v>
                </c:pt>
                <c:pt idx="10030">
                  <c:v>-1.6533727E-3</c:v>
                </c:pt>
                <c:pt idx="10031">
                  <c:v>-8.2085429999999998E-4</c:v>
                </c:pt>
                <c:pt idx="10032">
                  <c:v>7.2673943E-5</c:v>
                </c:pt>
                <c:pt idx="10033">
                  <c:v>1.1595039E-3</c:v>
                </c:pt>
                <c:pt idx="10034">
                  <c:v>1.6640998999999999E-3</c:v>
                </c:pt>
                <c:pt idx="10035">
                  <c:v>2.0773931999999999E-3</c:v>
                </c:pt>
                <c:pt idx="10036">
                  <c:v>2.8555500000000001E-3</c:v>
                </c:pt>
                <c:pt idx="10037">
                  <c:v>3.5921061999999999E-3</c:v>
                </c:pt>
                <c:pt idx="10038">
                  <c:v>4.6175946000000002E-3</c:v>
                </c:pt>
                <c:pt idx="10039">
                  <c:v>5.2308373E-3</c:v>
                </c:pt>
                <c:pt idx="10040">
                  <c:v>5.8666387999999998E-3</c:v>
                </c:pt>
                <c:pt idx="10041">
                  <c:v>6.8311719000000003E-3</c:v>
                </c:pt>
                <c:pt idx="10042">
                  <c:v>7.7949815E-3</c:v>
                </c:pt>
                <c:pt idx="10043">
                  <c:v>8.8628848E-3</c:v>
                </c:pt>
                <c:pt idx="10044">
                  <c:v>9.0105166000000007E-3</c:v>
                </c:pt>
                <c:pt idx="10045">
                  <c:v>9.7123269000000002E-3</c:v>
                </c:pt>
                <c:pt idx="10046">
                  <c:v>1.0938556E-2</c:v>
                </c:pt>
                <c:pt idx="10047">
                  <c:v>1.1881198000000001E-2</c:v>
                </c:pt>
                <c:pt idx="10048">
                  <c:v>1.2900165999999999E-2</c:v>
                </c:pt>
                <c:pt idx="10049">
                  <c:v>1.3469907999999999E-2</c:v>
                </c:pt>
                <c:pt idx="10050">
                  <c:v>1.4351149000000001E-2</c:v>
                </c:pt>
                <c:pt idx="10051">
                  <c:v>1.5028565000000001E-2</c:v>
                </c:pt>
                <c:pt idx="10052">
                  <c:v>1.5551936000000001E-2</c:v>
                </c:pt>
                <c:pt idx="10053">
                  <c:v>1.6253983999999999E-2</c:v>
                </c:pt>
                <c:pt idx="10054">
                  <c:v>1.6382958999999999E-2</c:v>
                </c:pt>
                <c:pt idx="10055">
                  <c:v>1.6677556E-2</c:v>
                </c:pt>
                <c:pt idx="10056">
                  <c:v>1.7006E-2</c:v>
                </c:pt>
                <c:pt idx="10057">
                  <c:v>1.7262741000000002E-2</c:v>
                </c:pt>
                <c:pt idx="10058">
                  <c:v>1.7208833999999999E-2</c:v>
                </c:pt>
                <c:pt idx="10059">
                  <c:v>1.7009666999999999E-2</c:v>
                </c:pt>
                <c:pt idx="10060">
                  <c:v>1.6579436999999999E-2</c:v>
                </c:pt>
                <c:pt idx="10061">
                  <c:v>1.6301743E-2</c:v>
                </c:pt>
                <c:pt idx="10062">
                  <c:v>1.5764782000000001E-2</c:v>
                </c:pt>
                <c:pt idx="10063">
                  <c:v>1.5352836999999999E-2</c:v>
                </c:pt>
                <c:pt idx="10064">
                  <c:v>1.4852964E-2</c:v>
                </c:pt>
                <c:pt idx="10065">
                  <c:v>1.4419194E-2</c:v>
                </c:pt>
                <c:pt idx="10066">
                  <c:v>1.386124E-2</c:v>
                </c:pt>
                <c:pt idx="10067">
                  <c:v>1.3023941000000001E-2</c:v>
                </c:pt>
                <c:pt idx="10068">
                  <c:v>1.230975E-2</c:v>
                </c:pt>
                <c:pt idx="10069">
                  <c:v>1.1984619E-2</c:v>
                </c:pt>
                <c:pt idx="10070">
                  <c:v>1.2020970000000001E-2</c:v>
                </c:pt>
                <c:pt idx="10071">
                  <c:v>1.1986472E-2</c:v>
                </c:pt>
                <c:pt idx="10072">
                  <c:v>1.1381115000000001E-2</c:v>
                </c:pt>
                <c:pt idx="10073">
                  <c:v>1.113867E-2</c:v>
                </c:pt>
                <c:pt idx="10074">
                  <c:v>1.0726401E-2</c:v>
                </c:pt>
                <c:pt idx="10075">
                  <c:v>1.0386953000000001E-2</c:v>
                </c:pt>
                <c:pt idx="10076">
                  <c:v>1.0045049E-2</c:v>
                </c:pt>
                <c:pt idx="10077">
                  <c:v>9.5446807000000005E-3</c:v>
                </c:pt>
                <c:pt idx="10078">
                  <c:v>8.8693836000000009E-3</c:v>
                </c:pt>
                <c:pt idx="10079">
                  <c:v>7.9450634000000006E-3</c:v>
                </c:pt>
                <c:pt idx="10080">
                  <c:v>7.4989304000000001E-3</c:v>
                </c:pt>
                <c:pt idx="10081">
                  <c:v>6.7686300000000003E-3</c:v>
                </c:pt>
                <c:pt idx="10082">
                  <c:v>5.9005152999999999E-3</c:v>
                </c:pt>
                <c:pt idx="10083">
                  <c:v>4.9368396000000004E-3</c:v>
                </c:pt>
                <c:pt idx="10084">
                  <c:v>4.3971384000000002E-3</c:v>
                </c:pt>
                <c:pt idx="10085">
                  <c:v>4.0520723999999996E-3</c:v>
                </c:pt>
                <c:pt idx="10086">
                  <c:v>3.0667358E-3</c:v>
                </c:pt>
                <c:pt idx="10087">
                  <c:v>2.2434061999999999E-3</c:v>
                </c:pt>
                <c:pt idx="10088">
                  <c:v>1.7868039000000001E-3</c:v>
                </c:pt>
                <c:pt idx="10089">
                  <c:v>1.1701831E-3</c:v>
                </c:pt>
                <c:pt idx="10090">
                  <c:v>1.1631101E-3</c:v>
                </c:pt>
                <c:pt idx="10091">
                  <c:v>4.7529000000000001E-4</c:v>
                </c:pt>
                <c:pt idx="10092">
                  <c:v>3.0669067000000001E-4</c:v>
                </c:pt>
                <c:pt idx="10093">
                  <c:v>-2.6191794E-4</c:v>
                </c:pt>
                <c:pt idx="10094">
                  <c:v>-8.4721670000000005E-4</c:v>
                </c:pt>
                <c:pt idx="10095">
                  <c:v>-1.3345315000000001E-3</c:v>
                </c:pt>
                <c:pt idx="10096">
                  <c:v>-1.6238457000000001E-3</c:v>
                </c:pt>
                <c:pt idx="10097">
                  <c:v>-1.6277274E-3</c:v>
                </c:pt>
                <c:pt idx="10098">
                  <c:v>-2.3423221E-3</c:v>
                </c:pt>
                <c:pt idx="10099">
                  <c:v>-3.1442211E-3</c:v>
                </c:pt>
                <c:pt idx="10100">
                  <c:v>-3.8176932000000001E-3</c:v>
                </c:pt>
                <c:pt idx="10101">
                  <c:v>-3.8470734E-3</c:v>
                </c:pt>
                <c:pt idx="10102">
                  <c:v>-3.9024190999999999E-3</c:v>
                </c:pt>
                <c:pt idx="10103">
                  <c:v>-4.1036146000000004E-3</c:v>
                </c:pt>
                <c:pt idx="10104">
                  <c:v>-4.5760632000000001E-3</c:v>
                </c:pt>
                <c:pt idx="10105">
                  <c:v>-4.5690618000000004E-3</c:v>
                </c:pt>
                <c:pt idx="10106">
                  <c:v>-4.6765625999999998E-3</c:v>
                </c:pt>
                <c:pt idx="10107">
                  <c:v>-4.2772883000000003E-3</c:v>
                </c:pt>
                <c:pt idx="10108">
                  <c:v>-3.8067177000000001E-3</c:v>
                </c:pt>
                <c:pt idx="10109">
                  <c:v>-3.4976527000000002E-3</c:v>
                </c:pt>
                <c:pt idx="10110">
                  <c:v>-3.1931266999999999E-3</c:v>
                </c:pt>
                <c:pt idx="10111">
                  <c:v>-3.1901315999999999E-3</c:v>
                </c:pt>
                <c:pt idx="10112">
                  <c:v>-2.7387344000000002E-3</c:v>
                </c:pt>
                <c:pt idx="10113">
                  <c:v>-2.5293238999999999E-3</c:v>
                </c:pt>
                <c:pt idx="10114">
                  <c:v>-2.6657262999999999E-3</c:v>
                </c:pt>
                <c:pt idx="10115">
                  <c:v>-2.6209440000000001E-3</c:v>
                </c:pt>
                <c:pt idx="10116">
                  <c:v>-2.1108142E-3</c:v>
                </c:pt>
                <c:pt idx="10117">
                  <c:v>-2.1347570000000001E-3</c:v>
                </c:pt>
                <c:pt idx="10118">
                  <c:v>-2.0072839000000002E-3</c:v>
                </c:pt>
                <c:pt idx="10119">
                  <c:v>-2.1280149E-3</c:v>
                </c:pt>
                <c:pt idx="10120">
                  <c:v>-1.8427974999999999E-3</c:v>
                </c:pt>
                <c:pt idx="10121">
                  <c:v>-1.7661838E-3</c:v>
                </c:pt>
                <c:pt idx="10122">
                  <c:v>-1.0294016999999999E-3</c:v>
                </c:pt>
                <c:pt idx="10123">
                  <c:v>-5.0451884000000003E-4</c:v>
                </c:pt>
                <c:pt idx="10124">
                  <c:v>1.1753464E-5</c:v>
                </c:pt>
                <c:pt idx="10125">
                  <c:v>4.7394797999999999E-4</c:v>
                </c:pt>
                <c:pt idx="10126">
                  <c:v>9.0504127999999995E-4</c:v>
                </c:pt>
                <c:pt idx="10127">
                  <c:v>1.7702958999999999E-3</c:v>
                </c:pt>
                <c:pt idx="10128">
                  <c:v>2.5045707E-3</c:v>
                </c:pt>
                <c:pt idx="10129">
                  <c:v>2.8206456999999999E-3</c:v>
                </c:pt>
                <c:pt idx="10130">
                  <c:v>3.4405397000000001E-3</c:v>
                </c:pt>
                <c:pt idx="10131">
                  <c:v>3.4754530999999999E-3</c:v>
                </c:pt>
                <c:pt idx="10132">
                  <c:v>3.8394437999999999E-3</c:v>
                </c:pt>
                <c:pt idx="10133">
                  <c:v>3.735543E-3</c:v>
                </c:pt>
                <c:pt idx="10134">
                  <c:v>3.8594750999999998E-3</c:v>
                </c:pt>
                <c:pt idx="10135">
                  <c:v>4.4007370000000001E-3</c:v>
                </c:pt>
                <c:pt idx="10136">
                  <c:v>4.6147432000000002E-3</c:v>
                </c:pt>
                <c:pt idx="10137">
                  <c:v>4.6062908000000001E-3</c:v>
                </c:pt>
                <c:pt idx="10138">
                  <c:v>4.6075044000000002E-3</c:v>
                </c:pt>
                <c:pt idx="10139">
                  <c:v>4.6459954000000001E-3</c:v>
                </c:pt>
                <c:pt idx="10140">
                  <c:v>4.4863261000000001E-3</c:v>
                </c:pt>
                <c:pt idx="10141">
                  <c:v>4.4266797999999996E-3</c:v>
                </c:pt>
                <c:pt idx="10142">
                  <c:v>4.2727917000000004E-3</c:v>
                </c:pt>
                <c:pt idx="10143">
                  <c:v>4.3616252000000001E-3</c:v>
                </c:pt>
                <c:pt idx="10144">
                  <c:v>4.8611890999999997E-3</c:v>
                </c:pt>
                <c:pt idx="10145">
                  <c:v>5.2449300999999997E-3</c:v>
                </c:pt>
                <c:pt idx="10146">
                  <c:v>5.2657245E-3</c:v>
                </c:pt>
                <c:pt idx="10147">
                  <c:v>5.6546469999999996E-3</c:v>
                </c:pt>
                <c:pt idx="10148">
                  <c:v>6.0087276000000004E-3</c:v>
                </c:pt>
                <c:pt idx="10149">
                  <c:v>6.0669390000000004E-3</c:v>
                </c:pt>
                <c:pt idx="10150">
                  <c:v>6.1836716000000002E-3</c:v>
                </c:pt>
                <c:pt idx="10151">
                  <c:v>6.1737932000000004E-3</c:v>
                </c:pt>
                <c:pt idx="10152">
                  <c:v>6.0104726000000004E-3</c:v>
                </c:pt>
                <c:pt idx="10153">
                  <c:v>6.0364067999999996E-3</c:v>
                </c:pt>
                <c:pt idx="10154">
                  <c:v>6.0588242999999996E-3</c:v>
                </c:pt>
                <c:pt idx="10155">
                  <c:v>5.9434578000000004E-3</c:v>
                </c:pt>
                <c:pt idx="10156">
                  <c:v>5.7604262999999996E-3</c:v>
                </c:pt>
                <c:pt idx="10157">
                  <c:v>5.4075236000000002E-3</c:v>
                </c:pt>
                <c:pt idx="10158">
                  <c:v>5.2109582E-3</c:v>
                </c:pt>
                <c:pt idx="10159">
                  <c:v>5.1368893999999997E-3</c:v>
                </c:pt>
                <c:pt idx="10160">
                  <c:v>5.1328132E-3</c:v>
                </c:pt>
                <c:pt idx="10161">
                  <c:v>5.4317308000000003E-3</c:v>
                </c:pt>
                <c:pt idx="10162">
                  <c:v>5.6497001999999998E-3</c:v>
                </c:pt>
                <c:pt idx="10163">
                  <c:v>5.9233578E-3</c:v>
                </c:pt>
                <c:pt idx="10164">
                  <c:v>6.0271635999999996E-3</c:v>
                </c:pt>
                <c:pt idx="10165">
                  <c:v>5.5683206999999997E-3</c:v>
                </c:pt>
                <c:pt idx="10166">
                  <c:v>5.6628117999999996E-3</c:v>
                </c:pt>
                <c:pt idx="10167">
                  <c:v>5.9622421E-3</c:v>
                </c:pt>
                <c:pt idx="10168">
                  <c:v>5.9816415E-3</c:v>
                </c:pt>
                <c:pt idx="10169">
                  <c:v>5.6465793000000002E-3</c:v>
                </c:pt>
                <c:pt idx="10170">
                  <c:v>5.2363903999999998E-3</c:v>
                </c:pt>
                <c:pt idx="10171">
                  <c:v>5.2552830000000003E-3</c:v>
                </c:pt>
                <c:pt idx="10172">
                  <c:v>5.0348451000000001E-3</c:v>
                </c:pt>
                <c:pt idx="10173">
                  <c:v>5.1710777000000003E-3</c:v>
                </c:pt>
                <c:pt idx="10174">
                  <c:v>5.0040192000000002E-3</c:v>
                </c:pt>
                <c:pt idx="10175">
                  <c:v>4.8038571000000004E-3</c:v>
                </c:pt>
                <c:pt idx="10176">
                  <c:v>4.6506252999999999E-3</c:v>
                </c:pt>
                <c:pt idx="10177">
                  <c:v>4.7128172000000003E-3</c:v>
                </c:pt>
                <c:pt idx="10178">
                  <c:v>4.5779206999999999E-3</c:v>
                </c:pt>
                <c:pt idx="10179">
                  <c:v>4.3326611000000003E-3</c:v>
                </c:pt>
                <c:pt idx="10180">
                  <c:v>4.3306975000000003E-3</c:v>
                </c:pt>
                <c:pt idx="10181">
                  <c:v>4.4413005999999998E-3</c:v>
                </c:pt>
                <c:pt idx="10182">
                  <c:v>3.9602302000000004E-3</c:v>
                </c:pt>
                <c:pt idx="10183">
                  <c:v>3.7029908E-3</c:v>
                </c:pt>
                <c:pt idx="10184">
                  <c:v>3.2815802000000002E-3</c:v>
                </c:pt>
                <c:pt idx="10185">
                  <c:v>3.0866702000000002E-3</c:v>
                </c:pt>
                <c:pt idx="10186">
                  <c:v>2.842004E-3</c:v>
                </c:pt>
                <c:pt idx="10187">
                  <c:v>2.3546830000000002E-3</c:v>
                </c:pt>
                <c:pt idx="10188">
                  <c:v>1.6424642E-3</c:v>
                </c:pt>
                <c:pt idx="10189">
                  <c:v>9.5913406999999999E-4</c:v>
                </c:pt>
                <c:pt idx="10190">
                  <c:v>7.3979606000000001E-4</c:v>
                </c:pt>
                <c:pt idx="10191">
                  <c:v>1.3480753E-4</c:v>
                </c:pt>
                <c:pt idx="10192">
                  <c:v>-4.952348E-5</c:v>
                </c:pt>
                <c:pt idx="10193">
                  <c:v>-1.0236165E-4</c:v>
                </c:pt>
                <c:pt idx="10194">
                  <c:v>-1.0791727E-4</c:v>
                </c:pt>
                <c:pt idx="10195">
                  <c:v>-7.4877388000000003E-5</c:v>
                </c:pt>
                <c:pt idx="10196">
                  <c:v>2.1288137000000001E-4</c:v>
                </c:pt>
                <c:pt idx="10197">
                  <c:v>2.2236498999999999E-4</c:v>
                </c:pt>
                <c:pt idx="10198">
                  <c:v>1.3078058999999999E-4</c:v>
                </c:pt>
                <c:pt idx="10199">
                  <c:v>-3.3162855999999998E-4</c:v>
                </c:pt>
                <c:pt idx="10200">
                  <c:v>-6.8440248E-4</c:v>
                </c:pt>
                <c:pt idx="10201">
                  <c:v>-9.555214E-4</c:v>
                </c:pt>
                <c:pt idx="10202">
                  <c:v>-1.3733088E-3</c:v>
                </c:pt>
                <c:pt idx="10203">
                  <c:v>-2.2093891E-3</c:v>
                </c:pt>
                <c:pt idx="10204">
                  <c:v>-2.6171783000000001E-3</c:v>
                </c:pt>
                <c:pt idx="10205">
                  <c:v>-3.0942434000000001E-3</c:v>
                </c:pt>
                <c:pt idx="10206">
                  <c:v>-3.9620539E-3</c:v>
                </c:pt>
                <c:pt idx="10207">
                  <c:v>-4.6412055000000004E-3</c:v>
                </c:pt>
                <c:pt idx="10208">
                  <c:v>-4.6710121E-3</c:v>
                </c:pt>
                <c:pt idx="10209">
                  <c:v>-4.8000376000000003E-3</c:v>
                </c:pt>
                <c:pt idx="10210">
                  <c:v>-4.6671958000000001E-3</c:v>
                </c:pt>
                <c:pt idx="10211">
                  <c:v>-4.5198698000000004E-3</c:v>
                </c:pt>
                <c:pt idx="10212">
                  <c:v>-4.3746632000000001E-3</c:v>
                </c:pt>
                <c:pt idx="10213">
                  <c:v>-4.5325451999999999E-3</c:v>
                </c:pt>
                <c:pt idx="10214">
                  <c:v>-4.4373839000000003E-3</c:v>
                </c:pt>
                <c:pt idx="10215">
                  <c:v>-4.7086823000000002E-3</c:v>
                </c:pt>
                <c:pt idx="10216">
                  <c:v>-4.7761853999999998E-3</c:v>
                </c:pt>
                <c:pt idx="10217">
                  <c:v>-4.6908308000000003E-3</c:v>
                </c:pt>
                <c:pt idx="10218">
                  <c:v>-3.9624227E-3</c:v>
                </c:pt>
                <c:pt idx="10219">
                  <c:v>-3.7528774000000001E-3</c:v>
                </c:pt>
                <c:pt idx="10220">
                  <c:v>-3.6581750000000001E-3</c:v>
                </c:pt>
                <c:pt idx="10221">
                  <c:v>-3.9340186000000003E-3</c:v>
                </c:pt>
                <c:pt idx="10222">
                  <c:v>-3.7193497000000001E-3</c:v>
                </c:pt>
                <c:pt idx="10223">
                  <c:v>-3.6059261999999998E-3</c:v>
                </c:pt>
                <c:pt idx="10224">
                  <c:v>-3.2366935999999999E-3</c:v>
                </c:pt>
                <c:pt idx="10225">
                  <c:v>-2.9961588999999999E-3</c:v>
                </c:pt>
                <c:pt idx="10226">
                  <c:v>-3.3406820999999998E-3</c:v>
                </c:pt>
                <c:pt idx="10227">
                  <c:v>-3.5586054E-3</c:v>
                </c:pt>
                <c:pt idx="10228">
                  <c:v>-3.7863478000000001E-3</c:v>
                </c:pt>
                <c:pt idx="10229">
                  <c:v>-4.0391450999999997E-3</c:v>
                </c:pt>
                <c:pt idx="10230">
                  <c:v>-4.3267328999999997E-3</c:v>
                </c:pt>
                <c:pt idx="10231">
                  <c:v>-4.8280208E-3</c:v>
                </c:pt>
                <c:pt idx="10232">
                  <c:v>-4.5772037999999996E-3</c:v>
                </c:pt>
                <c:pt idx="10233">
                  <c:v>-4.3998667999999999E-3</c:v>
                </c:pt>
                <c:pt idx="10234">
                  <c:v>-4.2260457000000001E-3</c:v>
                </c:pt>
                <c:pt idx="10235">
                  <c:v>-4.3559002000000003E-3</c:v>
                </c:pt>
                <c:pt idx="10236">
                  <c:v>-4.5999832999999999E-3</c:v>
                </c:pt>
                <c:pt idx="10237">
                  <c:v>-4.5740978999999999E-3</c:v>
                </c:pt>
                <c:pt idx="10238">
                  <c:v>-4.4445357999999997E-3</c:v>
                </c:pt>
                <c:pt idx="10239">
                  <c:v>-4.4071804999999999E-3</c:v>
                </c:pt>
                <c:pt idx="10240">
                  <c:v>-4.6880934000000001E-3</c:v>
                </c:pt>
                <c:pt idx="10241">
                  <c:v>-4.7983354999999997E-3</c:v>
                </c:pt>
                <c:pt idx="10242">
                  <c:v>-4.7622152000000003E-3</c:v>
                </c:pt>
                <c:pt idx="10243">
                  <c:v>-4.7631278000000001E-3</c:v>
                </c:pt>
                <c:pt idx="10244">
                  <c:v>-4.7845118000000002E-3</c:v>
                </c:pt>
                <c:pt idx="10245">
                  <c:v>-4.9956317000000002E-3</c:v>
                </c:pt>
                <c:pt idx="10246">
                  <c:v>-4.7284778999999999E-3</c:v>
                </c:pt>
                <c:pt idx="10247">
                  <c:v>-4.6065426999999997E-3</c:v>
                </c:pt>
                <c:pt idx="10248">
                  <c:v>-4.0614118999999999E-3</c:v>
                </c:pt>
                <c:pt idx="10249">
                  <c:v>-4.0480906000000001E-3</c:v>
                </c:pt>
                <c:pt idx="10250">
                  <c:v>-3.7635976999999998E-3</c:v>
                </c:pt>
                <c:pt idx="10251">
                  <c:v>-3.1685293999999999E-3</c:v>
                </c:pt>
                <c:pt idx="10252">
                  <c:v>-2.5820232999999998E-3</c:v>
                </c:pt>
                <c:pt idx="10253">
                  <c:v>-2.1618258999999999E-3</c:v>
                </c:pt>
                <c:pt idx="10254">
                  <c:v>-2.3166072000000001E-3</c:v>
                </c:pt>
                <c:pt idx="10255">
                  <c:v>-2.2439203E-3</c:v>
                </c:pt>
                <c:pt idx="10256">
                  <c:v>-1.4967543E-3</c:v>
                </c:pt>
                <c:pt idx="10257">
                  <c:v>-1.0283152E-3</c:v>
                </c:pt>
                <c:pt idx="10258">
                  <c:v>-2.8023786E-4</c:v>
                </c:pt>
                <c:pt idx="10259">
                  <c:v>-9.3605982999999998E-5</c:v>
                </c:pt>
                <c:pt idx="10260">
                  <c:v>-7.5078692999999997E-5</c:v>
                </c:pt>
                <c:pt idx="10261">
                  <c:v>2.7516554999999998E-4</c:v>
                </c:pt>
                <c:pt idx="10262">
                  <c:v>9.8308386000000008E-4</c:v>
                </c:pt>
                <c:pt idx="10263">
                  <c:v>1.3863676000000001E-3</c:v>
                </c:pt>
                <c:pt idx="10264">
                  <c:v>1.7054067E-3</c:v>
                </c:pt>
                <c:pt idx="10265">
                  <c:v>1.6538531999999999E-3</c:v>
                </c:pt>
                <c:pt idx="10266">
                  <c:v>2.3780353999999998E-3</c:v>
                </c:pt>
                <c:pt idx="10267">
                  <c:v>2.9532869000000002E-3</c:v>
                </c:pt>
                <c:pt idx="10268">
                  <c:v>3.2346804999999999E-3</c:v>
                </c:pt>
                <c:pt idx="10269">
                  <c:v>3.6759777999999998E-3</c:v>
                </c:pt>
                <c:pt idx="10270">
                  <c:v>3.8582328999999999E-3</c:v>
                </c:pt>
                <c:pt idx="10271">
                  <c:v>4.5696553000000003E-3</c:v>
                </c:pt>
                <c:pt idx="10272">
                  <c:v>4.8218224000000001E-3</c:v>
                </c:pt>
                <c:pt idx="10273">
                  <c:v>4.9601443000000002E-3</c:v>
                </c:pt>
                <c:pt idx="10274">
                  <c:v>5.0614631999999996E-3</c:v>
                </c:pt>
                <c:pt idx="10275">
                  <c:v>5.7347181000000002E-3</c:v>
                </c:pt>
                <c:pt idx="10276">
                  <c:v>6.2671404000000002E-3</c:v>
                </c:pt>
                <c:pt idx="10277">
                  <c:v>6.7812076999999998E-3</c:v>
                </c:pt>
                <c:pt idx="10278">
                  <c:v>7.4145443E-3</c:v>
                </c:pt>
                <c:pt idx="10279">
                  <c:v>7.3954839000000003E-3</c:v>
                </c:pt>
                <c:pt idx="10280">
                  <c:v>7.4433156999999996E-3</c:v>
                </c:pt>
                <c:pt idx="10281">
                  <c:v>7.6689901000000001E-3</c:v>
                </c:pt>
                <c:pt idx="10282">
                  <c:v>7.6330178E-3</c:v>
                </c:pt>
                <c:pt idx="10283">
                  <c:v>7.6971477999999999E-3</c:v>
                </c:pt>
                <c:pt idx="10284">
                  <c:v>7.1380167000000003E-3</c:v>
                </c:pt>
                <c:pt idx="10285">
                  <c:v>6.6934215000000004E-3</c:v>
                </c:pt>
                <c:pt idx="10286">
                  <c:v>6.0473984999999996E-3</c:v>
                </c:pt>
                <c:pt idx="10287">
                  <c:v>6.0274945999999998E-3</c:v>
                </c:pt>
                <c:pt idx="10288">
                  <c:v>6.1503058999999999E-3</c:v>
                </c:pt>
                <c:pt idx="10289">
                  <c:v>5.6025366000000002E-3</c:v>
                </c:pt>
                <c:pt idx="10290">
                  <c:v>5.4202429000000003E-3</c:v>
                </c:pt>
                <c:pt idx="10291">
                  <c:v>5.6486028999999998E-3</c:v>
                </c:pt>
                <c:pt idx="10292">
                  <c:v>5.7859883999999999E-3</c:v>
                </c:pt>
                <c:pt idx="10293">
                  <c:v>6.1100505999999999E-3</c:v>
                </c:pt>
                <c:pt idx="10294">
                  <c:v>6.3742030999999998E-3</c:v>
                </c:pt>
                <c:pt idx="10295">
                  <c:v>6.7096691000000002E-3</c:v>
                </c:pt>
                <c:pt idx="10296">
                  <c:v>7.3120440000000002E-3</c:v>
                </c:pt>
                <c:pt idx="10297">
                  <c:v>7.4366553999999996E-3</c:v>
                </c:pt>
                <c:pt idx="10298">
                  <c:v>7.2418085000000004E-3</c:v>
                </c:pt>
                <c:pt idx="10299">
                  <c:v>7.2748029000000002E-3</c:v>
                </c:pt>
                <c:pt idx="10300">
                  <c:v>8.0954788999999996E-3</c:v>
                </c:pt>
                <c:pt idx="10301">
                  <c:v>8.2631574000000003E-3</c:v>
                </c:pt>
                <c:pt idx="10302">
                  <c:v>8.3443117000000008E-3</c:v>
                </c:pt>
                <c:pt idx="10303">
                  <c:v>8.4577439000000001E-3</c:v>
                </c:pt>
                <c:pt idx="10304">
                  <c:v>8.8885423999999994E-3</c:v>
                </c:pt>
                <c:pt idx="10305">
                  <c:v>9.6297433000000002E-3</c:v>
                </c:pt>
                <c:pt idx="10306">
                  <c:v>1.0348972E-2</c:v>
                </c:pt>
                <c:pt idx="10307">
                  <c:v>1.0614972E-2</c:v>
                </c:pt>
                <c:pt idx="10308">
                  <c:v>1.1256182999999999E-2</c:v>
                </c:pt>
                <c:pt idx="10309">
                  <c:v>1.1706505000000001E-2</c:v>
                </c:pt>
                <c:pt idx="10310">
                  <c:v>1.221587E-2</c:v>
                </c:pt>
                <c:pt idx="10311">
                  <c:v>1.241138E-2</c:v>
                </c:pt>
                <c:pt idx="10312">
                  <c:v>1.2821740999999999E-2</c:v>
                </c:pt>
                <c:pt idx="10313">
                  <c:v>1.2969896999999999E-2</c:v>
                </c:pt>
                <c:pt idx="10314">
                  <c:v>1.3126318999999999E-2</c:v>
                </c:pt>
                <c:pt idx="10315">
                  <c:v>1.2970773999999999E-2</c:v>
                </c:pt>
                <c:pt idx="10316">
                  <c:v>1.2552796999999999E-2</c:v>
                </c:pt>
                <c:pt idx="10317">
                  <c:v>1.2454839000000001E-2</c:v>
                </c:pt>
                <c:pt idx="10318">
                  <c:v>1.233967E-2</c:v>
                </c:pt>
                <c:pt idx="10319">
                  <c:v>1.2120842E-2</c:v>
                </c:pt>
                <c:pt idx="10320">
                  <c:v>1.2334932E-2</c:v>
                </c:pt>
                <c:pt idx="10321">
                  <c:v>1.2392121000000001E-2</c:v>
                </c:pt>
                <c:pt idx="10322">
                  <c:v>1.2430646E-2</c:v>
                </c:pt>
                <c:pt idx="10323">
                  <c:v>1.2349242999999999E-2</c:v>
                </c:pt>
                <c:pt idx="10324">
                  <c:v>1.2307869000000001E-2</c:v>
                </c:pt>
                <c:pt idx="10325">
                  <c:v>1.1942909E-2</c:v>
                </c:pt>
                <c:pt idx="10326">
                  <c:v>1.1964742E-2</c:v>
                </c:pt>
                <c:pt idx="10327">
                  <c:v>1.1637717000000001E-2</c:v>
                </c:pt>
                <c:pt idx="10328">
                  <c:v>1.1187404E-2</c:v>
                </c:pt>
                <c:pt idx="10329">
                  <c:v>1.0164843E-2</c:v>
                </c:pt>
                <c:pt idx="10330">
                  <c:v>9.3433647000000005E-3</c:v>
                </c:pt>
                <c:pt idx="10331">
                  <c:v>8.6018803999999994E-3</c:v>
                </c:pt>
                <c:pt idx="10332">
                  <c:v>8.1284922000000003E-3</c:v>
                </c:pt>
                <c:pt idx="10333">
                  <c:v>7.2980062000000002E-3</c:v>
                </c:pt>
                <c:pt idx="10334">
                  <c:v>6.1299655E-3</c:v>
                </c:pt>
                <c:pt idx="10335">
                  <c:v>4.5454574000000003E-3</c:v>
                </c:pt>
                <c:pt idx="10336">
                  <c:v>3.2994510000000001E-3</c:v>
                </c:pt>
                <c:pt idx="10337">
                  <c:v>1.9827619999999999E-3</c:v>
                </c:pt>
                <c:pt idx="10338">
                  <c:v>9.6377965999999997E-4</c:v>
                </c:pt>
                <c:pt idx="10339">
                  <c:v>-2.8275422000000001E-4</c:v>
                </c:pt>
                <c:pt idx="10340">
                  <c:v>-1.7677837E-3</c:v>
                </c:pt>
                <c:pt idx="10341">
                  <c:v>-3.0333973999999999E-3</c:v>
                </c:pt>
                <c:pt idx="10342">
                  <c:v>-3.9294608999999999E-3</c:v>
                </c:pt>
                <c:pt idx="10343">
                  <c:v>-4.9172994000000001E-3</c:v>
                </c:pt>
                <c:pt idx="10344">
                  <c:v>-5.4851832000000003E-3</c:v>
                </c:pt>
                <c:pt idx="10345">
                  <c:v>-6.7902561000000002E-3</c:v>
                </c:pt>
                <c:pt idx="10346">
                  <c:v>-8.1302300000000004E-3</c:v>
                </c:pt>
                <c:pt idx="10347">
                  <c:v>-8.9738578999999999E-3</c:v>
                </c:pt>
                <c:pt idx="10348">
                  <c:v>-9.6746956999999995E-3</c:v>
                </c:pt>
                <c:pt idx="10349">
                  <c:v>-1.0518237999999999E-2</c:v>
                </c:pt>
                <c:pt idx="10350">
                  <c:v>-1.0790345999999999E-2</c:v>
                </c:pt>
                <c:pt idx="10351">
                  <c:v>-1.069411E-2</c:v>
                </c:pt>
                <c:pt idx="10352">
                  <c:v>-1.0928207000000001E-2</c:v>
                </c:pt>
                <c:pt idx="10353">
                  <c:v>-1.1549261E-2</c:v>
                </c:pt>
                <c:pt idx="10354">
                  <c:v>-1.2601032999999999E-2</c:v>
                </c:pt>
                <c:pt idx="10355">
                  <c:v>-1.2914675E-2</c:v>
                </c:pt>
                <c:pt idx="10356">
                  <c:v>-1.3145927E-2</c:v>
                </c:pt>
                <c:pt idx="10357">
                  <c:v>-1.3234674E-2</c:v>
                </c:pt>
                <c:pt idx="10358">
                  <c:v>-1.3263158000000001E-2</c:v>
                </c:pt>
                <c:pt idx="10359">
                  <c:v>-1.3641482E-2</c:v>
                </c:pt>
                <c:pt idx="10360">
                  <c:v>-1.3841531000000001E-2</c:v>
                </c:pt>
                <c:pt idx="10361">
                  <c:v>-1.3726334E-2</c:v>
                </c:pt>
                <c:pt idx="10362">
                  <c:v>-1.4018358E-2</c:v>
                </c:pt>
                <c:pt idx="10363">
                  <c:v>-1.4576535999999999E-2</c:v>
                </c:pt>
                <c:pt idx="10364">
                  <c:v>-1.4491471000000001E-2</c:v>
                </c:pt>
                <c:pt idx="10365">
                  <c:v>-1.4698129000000001E-2</c:v>
                </c:pt>
                <c:pt idx="10366">
                  <c:v>-1.4664712999999999E-2</c:v>
                </c:pt>
                <c:pt idx="10367">
                  <c:v>-1.486207E-2</c:v>
                </c:pt>
                <c:pt idx="10368">
                  <c:v>-1.4738179000000001E-2</c:v>
                </c:pt>
                <c:pt idx="10369">
                  <c:v>-1.4702474E-2</c:v>
                </c:pt>
                <c:pt idx="10370">
                  <c:v>-1.4366752E-2</c:v>
                </c:pt>
                <c:pt idx="10371">
                  <c:v>-1.4300271E-2</c:v>
                </c:pt>
                <c:pt idx="10372">
                  <c:v>-1.4393718999999999E-2</c:v>
                </c:pt>
                <c:pt idx="10373">
                  <c:v>-1.4592252E-2</c:v>
                </c:pt>
                <c:pt idx="10374">
                  <c:v>-1.4414843E-2</c:v>
                </c:pt>
                <c:pt idx="10375">
                  <c:v>-1.4224845E-2</c:v>
                </c:pt>
                <c:pt idx="10376">
                  <c:v>-1.4012238999999999E-2</c:v>
                </c:pt>
                <c:pt idx="10377">
                  <c:v>-1.3897076E-2</c:v>
                </c:pt>
                <c:pt idx="10378">
                  <c:v>-1.3910944E-2</c:v>
                </c:pt>
                <c:pt idx="10379">
                  <c:v>-1.3278919E-2</c:v>
                </c:pt>
                <c:pt idx="10380">
                  <c:v>-1.2728497E-2</c:v>
                </c:pt>
                <c:pt idx="10381">
                  <c:v>-1.2558071000000001E-2</c:v>
                </c:pt>
                <c:pt idx="10382">
                  <c:v>-1.2487925E-2</c:v>
                </c:pt>
                <c:pt idx="10383">
                  <c:v>-1.2479545999999999E-2</c:v>
                </c:pt>
                <c:pt idx="10384">
                  <c:v>-1.2698757E-2</c:v>
                </c:pt>
                <c:pt idx="10385">
                  <c:v>-1.2669382E-2</c:v>
                </c:pt>
                <c:pt idx="10386">
                  <c:v>-1.2913384E-2</c:v>
                </c:pt>
                <c:pt idx="10387">
                  <c:v>-1.3428710999999999E-2</c:v>
                </c:pt>
                <c:pt idx="10388">
                  <c:v>-1.3747463999999999E-2</c:v>
                </c:pt>
                <c:pt idx="10389">
                  <c:v>-1.4007801E-2</c:v>
                </c:pt>
                <c:pt idx="10390">
                  <c:v>-1.4214327000000001E-2</c:v>
                </c:pt>
                <c:pt idx="10391">
                  <c:v>-1.4501147000000001E-2</c:v>
                </c:pt>
                <c:pt idx="10392">
                  <c:v>-1.4579819000000001E-2</c:v>
                </c:pt>
                <c:pt idx="10393">
                  <c:v>-1.4551198E-2</c:v>
                </c:pt>
                <c:pt idx="10394">
                  <c:v>-1.4213406E-2</c:v>
                </c:pt>
                <c:pt idx="10395">
                  <c:v>-1.4318546999999999E-2</c:v>
                </c:pt>
                <c:pt idx="10396">
                  <c:v>-1.4369033999999999E-2</c:v>
                </c:pt>
                <c:pt idx="10397">
                  <c:v>-1.4582858000000001E-2</c:v>
                </c:pt>
                <c:pt idx="10398">
                  <c:v>-1.4487264999999999E-2</c:v>
                </c:pt>
                <c:pt idx="10399">
                  <c:v>-1.4630107E-2</c:v>
                </c:pt>
                <c:pt idx="10400">
                  <c:v>-1.4938381000000001E-2</c:v>
                </c:pt>
                <c:pt idx="10401">
                  <c:v>-1.4900851999999999E-2</c:v>
                </c:pt>
                <c:pt idx="10402">
                  <c:v>-1.4914844999999999E-2</c:v>
                </c:pt>
                <c:pt idx="10403">
                  <c:v>-1.4848778E-2</c:v>
                </c:pt>
                <c:pt idx="10404">
                  <c:v>-1.4555416999999999E-2</c:v>
                </c:pt>
                <c:pt idx="10405">
                  <c:v>-1.4443763E-2</c:v>
                </c:pt>
                <c:pt idx="10406">
                  <c:v>-1.3969099E-2</c:v>
                </c:pt>
                <c:pt idx="10407">
                  <c:v>-1.3880475999999999E-2</c:v>
                </c:pt>
                <c:pt idx="10408">
                  <c:v>-1.3185155E-2</c:v>
                </c:pt>
                <c:pt idx="10409">
                  <c:v>-1.1830111000000001E-2</c:v>
                </c:pt>
                <c:pt idx="10410">
                  <c:v>-1.0834331000000001E-2</c:v>
                </c:pt>
                <c:pt idx="10411">
                  <c:v>-1.0055481E-2</c:v>
                </c:pt>
                <c:pt idx="10412">
                  <c:v>-9.4325534999999995E-3</c:v>
                </c:pt>
                <c:pt idx="10413">
                  <c:v>-9.3286463E-3</c:v>
                </c:pt>
                <c:pt idx="10414">
                  <c:v>-8.9629871999999996E-3</c:v>
                </c:pt>
                <c:pt idx="10415">
                  <c:v>-8.4864187999999993E-3</c:v>
                </c:pt>
                <c:pt idx="10416">
                  <c:v>-8.1977271999999993E-3</c:v>
                </c:pt>
                <c:pt idx="10417">
                  <c:v>-7.8441577999999994E-3</c:v>
                </c:pt>
                <c:pt idx="10418">
                  <c:v>-7.6750513999999997E-3</c:v>
                </c:pt>
                <c:pt idx="10419">
                  <c:v>-7.4175291000000004E-3</c:v>
                </c:pt>
                <c:pt idx="10420">
                  <c:v>-6.7300998999999997E-3</c:v>
                </c:pt>
                <c:pt idx="10421">
                  <c:v>-5.9828277999999999E-3</c:v>
                </c:pt>
                <c:pt idx="10422">
                  <c:v>-5.3346434000000002E-3</c:v>
                </c:pt>
                <c:pt idx="10423">
                  <c:v>-4.7499365000000003E-3</c:v>
                </c:pt>
                <c:pt idx="10424">
                  <c:v>-3.8169438E-3</c:v>
                </c:pt>
                <c:pt idx="10425">
                  <c:v>-2.9383807999999998E-3</c:v>
                </c:pt>
                <c:pt idx="10426">
                  <c:v>-2.1389794999999998E-3</c:v>
                </c:pt>
                <c:pt idx="10427">
                  <c:v>-7.6784594E-4</c:v>
                </c:pt>
                <c:pt idx="10428">
                  <c:v>6.1184615999999999E-4</c:v>
                </c:pt>
                <c:pt idx="10429">
                  <c:v>1.4524087999999999E-3</c:v>
                </c:pt>
                <c:pt idx="10430">
                  <c:v>2.6198197E-3</c:v>
                </c:pt>
                <c:pt idx="10431">
                  <c:v>3.5902910999999998E-3</c:v>
                </c:pt>
                <c:pt idx="10432">
                  <c:v>4.0724458000000003E-3</c:v>
                </c:pt>
                <c:pt idx="10433">
                  <c:v>4.4871872999999998E-3</c:v>
                </c:pt>
                <c:pt idx="10434">
                  <c:v>5.2397542999999998E-3</c:v>
                </c:pt>
                <c:pt idx="10435">
                  <c:v>5.4109329999999997E-3</c:v>
                </c:pt>
                <c:pt idx="10436">
                  <c:v>5.6255220999999996E-3</c:v>
                </c:pt>
                <c:pt idx="10437">
                  <c:v>5.7216480999999998E-3</c:v>
                </c:pt>
                <c:pt idx="10438">
                  <c:v>5.3862312000000001E-3</c:v>
                </c:pt>
                <c:pt idx="10439">
                  <c:v>5.2981866000000001E-3</c:v>
                </c:pt>
                <c:pt idx="10440">
                  <c:v>5.8035064000000001E-3</c:v>
                </c:pt>
                <c:pt idx="10441">
                  <c:v>5.9952616999999998E-3</c:v>
                </c:pt>
                <c:pt idx="10442">
                  <c:v>5.6300365000000003E-3</c:v>
                </c:pt>
                <c:pt idx="10443">
                  <c:v>5.5208573999999998E-3</c:v>
                </c:pt>
                <c:pt idx="10444">
                  <c:v>5.3145739000000003E-3</c:v>
                </c:pt>
                <c:pt idx="10445">
                  <c:v>4.7198689000000002E-3</c:v>
                </c:pt>
                <c:pt idx="10446">
                  <c:v>4.4071422000000002E-3</c:v>
                </c:pt>
                <c:pt idx="10447">
                  <c:v>4.1535545999999996E-3</c:v>
                </c:pt>
                <c:pt idx="10448">
                  <c:v>4.4716953999999996E-3</c:v>
                </c:pt>
                <c:pt idx="10449">
                  <c:v>4.5317064000000001E-3</c:v>
                </c:pt>
                <c:pt idx="10450">
                  <c:v>4.1459247000000003E-3</c:v>
                </c:pt>
                <c:pt idx="10451">
                  <c:v>3.4921112000000001E-3</c:v>
                </c:pt>
                <c:pt idx="10452">
                  <c:v>2.8345694E-3</c:v>
                </c:pt>
                <c:pt idx="10453">
                  <c:v>1.9175119000000001E-3</c:v>
                </c:pt>
                <c:pt idx="10454">
                  <c:v>1.0571923000000001E-3</c:v>
                </c:pt>
                <c:pt idx="10455">
                  <c:v>-2.5888313E-5</c:v>
                </c:pt>
                <c:pt idx="10456">
                  <c:v>-4.8020392000000002E-4</c:v>
                </c:pt>
                <c:pt idx="10457">
                  <c:v>-9.3459890000000001E-4</c:v>
                </c:pt>
                <c:pt idx="10458">
                  <c:v>-8.9761086E-4</c:v>
                </c:pt>
                <c:pt idx="10459">
                  <c:v>-5.5856964000000002E-4</c:v>
                </c:pt>
                <c:pt idx="10460">
                  <c:v>-1.1110399E-4</c:v>
                </c:pt>
                <c:pt idx="10461">
                  <c:v>5.0007469000000004E-4</c:v>
                </c:pt>
                <c:pt idx="10462">
                  <c:v>8.5882788E-4</c:v>
                </c:pt>
                <c:pt idx="10463">
                  <c:v>1.0171526000000001E-3</c:v>
                </c:pt>
                <c:pt idx="10464">
                  <c:v>1.5504473E-3</c:v>
                </c:pt>
                <c:pt idx="10465">
                  <c:v>2.1883294999999999E-3</c:v>
                </c:pt>
                <c:pt idx="10466">
                  <c:v>3.0895763999999998E-3</c:v>
                </c:pt>
                <c:pt idx="10467">
                  <c:v>3.8626095000000001E-3</c:v>
                </c:pt>
                <c:pt idx="10468">
                  <c:v>4.5935391000000002E-3</c:v>
                </c:pt>
                <c:pt idx="10469">
                  <c:v>4.6171181000000004E-3</c:v>
                </c:pt>
                <c:pt idx="10470">
                  <c:v>4.7144641000000003E-3</c:v>
                </c:pt>
                <c:pt idx="10471">
                  <c:v>4.8782868999999998E-3</c:v>
                </c:pt>
                <c:pt idx="10472">
                  <c:v>5.5266150999999999E-3</c:v>
                </c:pt>
                <c:pt idx="10473">
                  <c:v>5.8074664999999996E-3</c:v>
                </c:pt>
                <c:pt idx="10474">
                  <c:v>6.3629003E-3</c:v>
                </c:pt>
                <c:pt idx="10475">
                  <c:v>6.9743584999999997E-3</c:v>
                </c:pt>
                <c:pt idx="10476">
                  <c:v>7.5385345000000001E-3</c:v>
                </c:pt>
                <c:pt idx="10477">
                  <c:v>8.4075243000000001E-3</c:v>
                </c:pt>
                <c:pt idx="10478">
                  <c:v>9.3424032999999997E-3</c:v>
                </c:pt>
                <c:pt idx="10479">
                  <c:v>1.0224445E-2</c:v>
                </c:pt>
                <c:pt idx="10480">
                  <c:v>1.0714621000000001E-2</c:v>
                </c:pt>
                <c:pt idx="10481">
                  <c:v>1.1580300999999999E-2</c:v>
                </c:pt>
                <c:pt idx="10482">
                  <c:v>1.2592861E-2</c:v>
                </c:pt>
                <c:pt idx="10483">
                  <c:v>1.3240823000000001E-2</c:v>
                </c:pt>
                <c:pt idx="10484">
                  <c:v>1.3970402E-2</c:v>
                </c:pt>
                <c:pt idx="10485">
                  <c:v>1.4647202999999999E-2</c:v>
                </c:pt>
                <c:pt idx="10486">
                  <c:v>1.5499934E-2</c:v>
                </c:pt>
                <c:pt idx="10487">
                  <c:v>1.6817180000000001E-2</c:v>
                </c:pt>
                <c:pt idx="10488">
                  <c:v>1.7292062E-2</c:v>
                </c:pt>
                <c:pt idx="10489">
                  <c:v>1.7572157000000001E-2</c:v>
                </c:pt>
                <c:pt idx="10490">
                  <c:v>1.8359123000000001E-2</c:v>
                </c:pt>
                <c:pt idx="10491">
                  <c:v>1.954204E-2</c:v>
                </c:pt>
                <c:pt idx="10492">
                  <c:v>2.0401778999999998E-2</c:v>
                </c:pt>
                <c:pt idx="10493">
                  <c:v>2.0381911999999999E-2</c:v>
                </c:pt>
                <c:pt idx="10494">
                  <c:v>2.0440778E-2</c:v>
                </c:pt>
                <c:pt idx="10495">
                  <c:v>2.107581E-2</c:v>
                </c:pt>
                <c:pt idx="10496">
                  <c:v>2.2260496000000001E-2</c:v>
                </c:pt>
                <c:pt idx="10497">
                  <c:v>2.3152397000000002E-2</c:v>
                </c:pt>
                <c:pt idx="10498">
                  <c:v>2.3438382000000001E-2</c:v>
                </c:pt>
                <c:pt idx="10499">
                  <c:v>2.386487E-2</c:v>
                </c:pt>
                <c:pt idx="10500">
                  <c:v>2.4143441000000002E-2</c:v>
                </c:pt>
                <c:pt idx="10501">
                  <c:v>2.4051521999999999E-2</c:v>
                </c:pt>
                <c:pt idx="10502">
                  <c:v>2.3624629000000001E-2</c:v>
                </c:pt>
                <c:pt idx="10503">
                  <c:v>2.3148160000000001E-2</c:v>
                </c:pt>
                <c:pt idx="10504">
                  <c:v>2.2961149E-2</c:v>
                </c:pt>
                <c:pt idx="10505">
                  <c:v>2.2438498000000001E-2</c:v>
                </c:pt>
                <c:pt idx="10506">
                  <c:v>2.2204128E-2</c:v>
                </c:pt>
                <c:pt idx="10507">
                  <c:v>2.1926355000000002E-2</c:v>
                </c:pt>
                <c:pt idx="10508">
                  <c:v>2.1309913999999999E-2</c:v>
                </c:pt>
                <c:pt idx="10509">
                  <c:v>2.0475096000000002E-2</c:v>
                </c:pt>
                <c:pt idx="10510">
                  <c:v>1.9862641E-2</c:v>
                </c:pt>
                <c:pt idx="10511">
                  <c:v>1.8863395000000002E-2</c:v>
                </c:pt>
                <c:pt idx="10512">
                  <c:v>1.8362157E-2</c:v>
                </c:pt>
                <c:pt idx="10513">
                  <c:v>1.7654911999999998E-2</c:v>
                </c:pt>
                <c:pt idx="10514">
                  <c:v>1.7219225000000001E-2</c:v>
                </c:pt>
                <c:pt idx="10515">
                  <c:v>1.7358292000000001E-2</c:v>
                </c:pt>
                <c:pt idx="10516">
                  <c:v>1.7367528E-2</c:v>
                </c:pt>
                <c:pt idx="10517">
                  <c:v>1.7358907999999999E-2</c:v>
                </c:pt>
                <c:pt idx="10518">
                  <c:v>1.6972317000000001E-2</c:v>
                </c:pt>
                <c:pt idx="10519">
                  <c:v>1.6860553E-2</c:v>
                </c:pt>
                <c:pt idx="10520">
                  <c:v>1.7148730000000001E-2</c:v>
                </c:pt>
                <c:pt idx="10521">
                  <c:v>1.6863162000000001E-2</c:v>
                </c:pt>
                <c:pt idx="10522">
                  <c:v>1.6710771999999999E-2</c:v>
                </c:pt>
                <c:pt idx="10523">
                  <c:v>1.6453539999999999E-2</c:v>
                </c:pt>
                <c:pt idx="10524">
                  <c:v>1.5707466E-2</c:v>
                </c:pt>
                <c:pt idx="10525">
                  <c:v>1.5244774000000001E-2</c:v>
                </c:pt>
                <c:pt idx="10526">
                  <c:v>1.4726059999999999E-2</c:v>
                </c:pt>
                <c:pt idx="10527">
                  <c:v>1.4054815999999999E-2</c:v>
                </c:pt>
                <c:pt idx="10528">
                  <c:v>1.3525752E-2</c:v>
                </c:pt>
                <c:pt idx="10529">
                  <c:v>1.3033828000000001E-2</c:v>
                </c:pt>
                <c:pt idx="10530">
                  <c:v>1.2242284000000001E-2</c:v>
                </c:pt>
                <c:pt idx="10531">
                  <c:v>1.1475566E-2</c:v>
                </c:pt>
                <c:pt idx="10532">
                  <c:v>1.1004046E-2</c:v>
                </c:pt>
                <c:pt idx="10533">
                  <c:v>1.0411235E-2</c:v>
                </c:pt>
                <c:pt idx="10534">
                  <c:v>9.6791264999999994E-3</c:v>
                </c:pt>
                <c:pt idx="10535">
                  <c:v>9.4606550000000001E-3</c:v>
                </c:pt>
                <c:pt idx="10536">
                  <c:v>8.5144894000000002E-3</c:v>
                </c:pt>
                <c:pt idx="10537">
                  <c:v>7.4459862999999996E-3</c:v>
                </c:pt>
                <c:pt idx="10538">
                  <c:v>6.5979990000000002E-3</c:v>
                </c:pt>
                <c:pt idx="10539">
                  <c:v>5.9745939999999997E-3</c:v>
                </c:pt>
                <c:pt idx="10540">
                  <c:v>5.5269228000000004E-3</c:v>
                </c:pt>
                <c:pt idx="10541">
                  <c:v>4.9966365000000002E-3</c:v>
                </c:pt>
                <c:pt idx="10542">
                  <c:v>4.5795890999999998E-3</c:v>
                </c:pt>
                <c:pt idx="10543">
                  <c:v>3.8199599999999998E-3</c:v>
                </c:pt>
                <c:pt idx="10544">
                  <c:v>3.19396E-3</c:v>
                </c:pt>
                <c:pt idx="10545">
                  <c:v>2.9538996000000001E-3</c:v>
                </c:pt>
                <c:pt idx="10546">
                  <c:v>2.1787821999999998E-3</c:v>
                </c:pt>
                <c:pt idx="10547">
                  <c:v>1.4689373999999999E-3</c:v>
                </c:pt>
                <c:pt idx="10548">
                  <c:v>9.6088018000000004E-4</c:v>
                </c:pt>
                <c:pt idx="10549">
                  <c:v>4.8113399999999999E-5</c:v>
                </c:pt>
                <c:pt idx="10550">
                  <c:v>-7.2329312000000002E-4</c:v>
                </c:pt>
                <c:pt idx="10551">
                  <c:v>-1.5728474E-3</c:v>
                </c:pt>
                <c:pt idx="10552">
                  <c:v>-2.5149993000000001E-3</c:v>
                </c:pt>
                <c:pt idx="10553">
                  <c:v>-3.3028708000000001E-3</c:v>
                </c:pt>
                <c:pt idx="10554">
                  <c:v>-3.5198270000000001E-3</c:v>
                </c:pt>
                <c:pt idx="10555">
                  <c:v>-4.1799100000000002E-3</c:v>
                </c:pt>
                <c:pt idx="10556">
                  <c:v>-4.8963992000000001E-3</c:v>
                </c:pt>
                <c:pt idx="10557">
                  <c:v>-5.4409617999999996E-3</c:v>
                </c:pt>
                <c:pt idx="10558">
                  <c:v>-6.2613864E-3</c:v>
                </c:pt>
                <c:pt idx="10559">
                  <c:v>-7.2135476999999996E-3</c:v>
                </c:pt>
                <c:pt idx="10560">
                  <c:v>-7.8718413999999994E-3</c:v>
                </c:pt>
                <c:pt idx="10561">
                  <c:v>-8.3970043999999997E-3</c:v>
                </c:pt>
                <c:pt idx="10562">
                  <c:v>-9.2290528E-3</c:v>
                </c:pt>
                <c:pt idx="10563">
                  <c:v>-1.0117902999999999E-2</c:v>
                </c:pt>
                <c:pt idx="10564">
                  <c:v>-1.1235205999999999E-2</c:v>
                </c:pt>
                <c:pt idx="10565">
                  <c:v>-1.2601826E-2</c:v>
                </c:pt>
                <c:pt idx="10566">
                  <c:v>-1.3554468E-2</c:v>
                </c:pt>
                <c:pt idx="10567">
                  <c:v>-1.4449851E-2</c:v>
                </c:pt>
                <c:pt idx="10568">
                  <c:v>-1.5014163000000001E-2</c:v>
                </c:pt>
                <c:pt idx="10569">
                  <c:v>-1.5807564999999999E-2</c:v>
                </c:pt>
                <c:pt idx="10570">
                  <c:v>-1.6289745000000001E-2</c:v>
                </c:pt>
                <c:pt idx="10571">
                  <c:v>-1.6743325E-2</c:v>
                </c:pt>
                <c:pt idx="10572">
                  <c:v>-1.6825777E-2</c:v>
                </c:pt>
                <c:pt idx="10573">
                  <c:v>-1.7355868E-2</c:v>
                </c:pt>
                <c:pt idx="10574">
                  <c:v>-1.7556107000000001E-2</c:v>
                </c:pt>
                <c:pt idx="10575">
                  <c:v>-1.8187888999999999E-2</c:v>
                </c:pt>
                <c:pt idx="10576">
                  <c:v>-1.8537807999999999E-2</c:v>
                </c:pt>
                <c:pt idx="10577">
                  <c:v>-1.9344466000000001E-2</c:v>
                </c:pt>
                <c:pt idx="10578">
                  <c:v>-2.0205761999999999E-2</c:v>
                </c:pt>
                <c:pt idx="10579">
                  <c:v>-2.074109E-2</c:v>
                </c:pt>
                <c:pt idx="10580">
                  <c:v>-2.1478806E-2</c:v>
                </c:pt>
                <c:pt idx="10581">
                  <c:v>-2.2091860000000001E-2</c:v>
                </c:pt>
                <c:pt idx="10582">
                  <c:v>-2.2701669000000001E-2</c:v>
                </c:pt>
                <c:pt idx="10583">
                  <c:v>-2.3952002999999999E-2</c:v>
                </c:pt>
                <c:pt idx="10584">
                  <c:v>-2.4673592000000001E-2</c:v>
                </c:pt>
                <c:pt idx="10585">
                  <c:v>-2.5356867000000002E-2</c:v>
                </c:pt>
                <c:pt idx="10586">
                  <c:v>-2.5852222000000001E-2</c:v>
                </c:pt>
                <c:pt idx="10587">
                  <c:v>-2.6648561000000001E-2</c:v>
                </c:pt>
                <c:pt idx="10588">
                  <c:v>-2.7421441000000001E-2</c:v>
                </c:pt>
                <c:pt idx="10589">
                  <c:v>-2.8254264000000001E-2</c:v>
                </c:pt>
                <c:pt idx="10590">
                  <c:v>-2.8507289000000002E-2</c:v>
                </c:pt>
                <c:pt idx="10591">
                  <c:v>-2.8825367000000001E-2</c:v>
                </c:pt>
                <c:pt idx="10592">
                  <c:v>-2.9145733E-2</c:v>
                </c:pt>
                <c:pt idx="10593">
                  <c:v>-2.9598669000000001E-2</c:v>
                </c:pt>
                <c:pt idx="10594">
                  <c:v>-2.9691354E-2</c:v>
                </c:pt>
                <c:pt idx="10595">
                  <c:v>-2.9639029000000001E-2</c:v>
                </c:pt>
                <c:pt idx="10596">
                  <c:v>-2.9781117999999999E-2</c:v>
                </c:pt>
                <c:pt idx="10597">
                  <c:v>-3.0697282999999999E-2</c:v>
                </c:pt>
                <c:pt idx="10598">
                  <c:v>-3.0900081999999999E-2</c:v>
                </c:pt>
                <c:pt idx="10599">
                  <c:v>-3.1092433999999999E-2</c:v>
                </c:pt>
                <c:pt idx="10600">
                  <c:v>-3.1182458999999999E-2</c:v>
                </c:pt>
                <c:pt idx="10601">
                  <c:v>-3.1414785000000001E-2</c:v>
                </c:pt>
                <c:pt idx="10602">
                  <c:v>-3.1918140999999997E-2</c:v>
                </c:pt>
                <c:pt idx="10603">
                  <c:v>-3.2243848999999998E-2</c:v>
                </c:pt>
                <c:pt idx="10604">
                  <c:v>-3.2460084E-2</c:v>
                </c:pt>
                <c:pt idx="10605">
                  <c:v>-3.2624842000000001E-2</c:v>
                </c:pt>
                <c:pt idx="10606">
                  <c:v>-3.255102E-2</c:v>
                </c:pt>
                <c:pt idx="10607">
                  <c:v>-3.2825017999999997E-2</c:v>
                </c:pt>
                <c:pt idx="10608">
                  <c:v>-3.2909266999999999E-2</c:v>
                </c:pt>
                <c:pt idx="10609">
                  <c:v>-3.2273898000000002E-2</c:v>
                </c:pt>
                <c:pt idx="10610">
                  <c:v>-3.2209392000000003E-2</c:v>
                </c:pt>
                <c:pt idx="10611">
                  <c:v>-3.1798135999999998E-2</c:v>
                </c:pt>
                <c:pt idx="10612">
                  <c:v>-3.1417751000000001E-2</c:v>
                </c:pt>
                <c:pt idx="10613">
                  <c:v>-3.1239431000000002E-2</c:v>
                </c:pt>
                <c:pt idx="10614">
                  <c:v>-3.0683716E-2</c:v>
                </c:pt>
                <c:pt idx="10615">
                  <c:v>-3.0358544000000001E-2</c:v>
                </c:pt>
                <c:pt idx="10616">
                  <c:v>-3.0041709E-2</c:v>
                </c:pt>
                <c:pt idx="10617">
                  <c:v>-2.932181E-2</c:v>
                </c:pt>
                <c:pt idx="10618">
                  <c:v>-2.8272038999999999E-2</c:v>
                </c:pt>
                <c:pt idx="10619">
                  <c:v>-2.7177073999999999E-2</c:v>
                </c:pt>
                <c:pt idx="10620">
                  <c:v>-2.645641E-2</c:v>
                </c:pt>
                <c:pt idx="10621">
                  <c:v>-2.5487027999999998E-2</c:v>
                </c:pt>
                <c:pt idx="10622">
                  <c:v>-2.4351161E-2</c:v>
                </c:pt>
                <c:pt idx="10623">
                  <c:v>-2.3166671999999999E-2</c:v>
                </c:pt>
                <c:pt idx="10624">
                  <c:v>-2.2132648000000001E-2</c:v>
                </c:pt>
                <c:pt idx="10625">
                  <c:v>-2.0666762000000002E-2</c:v>
                </c:pt>
                <c:pt idx="10626">
                  <c:v>-1.9443353999999999E-2</c:v>
                </c:pt>
                <c:pt idx="10627">
                  <c:v>-1.8458214000000001E-2</c:v>
                </c:pt>
                <c:pt idx="10628">
                  <c:v>-1.7193752999999999E-2</c:v>
                </c:pt>
                <c:pt idx="10629">
                  <c:v>-1.5759062000000001E-2</c:v>
                </c:pt>
                <c:pt idx="10630">
                  <c:v>-1.4511578000000001E-2</c:v>
                </c:pt>
                <c:pt idx="10631">
                  <c:v>-1.2873277000000001E-2</c:v>
                </c:pt>
                <c:pt idx="10632">
                  <c:v>-1.1628651E-2</c:v>
                </c:pt>
                <c:pt idx="10633">
                  <c:v>-1.0226598E-2</c:v>
                </c:pt>
                <c:pt idx="10634">
                  <c:v>-9.3408877999999994E-3</c:v>
                </c:pt>
                <c:pt idx="10635">
                  <c:v>-8.0300389999999992E-3</c:v>
                </c:pt>
                <c:pt idx="10636">
                  <c:v>-6.4500755999999998E-3</c:v>
                </c:pt>
                <c:pt idx="10637">
                  <c:v>-4.6808025000000001E-3</c:v>
                </c:pt>
                <c:pt idx="10638">
                  <c:v>-3.1830976E-3</c:v>
                </c:pt>
                <c:pt idx="10639">
                  <c:v>-2.0422832999999999E-3</c:v>
                </c:pt>
                <c:pt idx="10640">
                  <c:v>-5.0924860999999996E-4</c:v>
                </c:pt>
                <c:pt idx="10641">
                  <c:v>1.2184093E-3</c:v>
                </c:pt>
                <c:pt idx="10642">
                  <c:v>3.4754107000000002E-3</c:v>
                </c:pt>
                <c:pt idx="10643">
                  <c:v>5.6073277000000003E-3</c:v>
                </c:pt>
                <c:pt idx="10644">
                  <c:v>7.5458464999999999E-3</c:v>
                </c:pt>
                <c:pt idx="10645">
                  <c:v>9.3823833999999995E-3</c:v>
                </c:pt>
                <c:pt idx="10646">
                  <c:v>1.1524068E-2</c:v>
                </c:pt>
                <c:pt idx="10647">
                  <c:v>1.3266291E-2</c:v>
                </c:pt>
                <c:pt idx="10648">
                  <c:v>1.4764526E-2</c:v>
                </c:pt>
                <c:pt idx="10649">
                  <c:v>1.6094613000000001E-2</c:v>
                </c:pt>
                <c:pt idx="10650">
                  <c:v>1.7939488999999999E-2</c:v>
                </c:pt>
                <c:pt idx="10651">
                  <c:v>1.9302545000000001E-2</c:v>
                </c:pt>
                <c:pt idx="10652">
                  <c:v>2.0573874999999998E-2</c:v>
                </c:pt>
                <c:pt idx="10653">
                  <c:v>2.1756366999999999E-2</c:v>
                </c:pt>
                <c:pt idx="10654">
                  <c:v>2.3029899999999999E-2</c:v>
                </c:pt>
                <c:pt idx="10655">
                  <c:v>2.4091700000000001E-2</c:v>
                </c:pt>
                <c:pt idx="10656">
                  <c:v>2.4970154000000001E-2</c:v>
                </c:pt>
                <c:pt idx="10657">
                  <c:v>2.5898626000000001E-2</c:v>
                </c:pt>
                <c:pt idx="10658">
                  <c:v>2.7187009000000002E-2</c:v>
                </c:pt>
                <c:pt idx="10659">
                  <c:v>2.8419423999999999E-2</c:v>
                </c:pt>
                <c:pt idx="10660">
                  <c:v>2.9696742000000002E-2</c:v>
                </c:pt>
                <c:pt idx="10661">
                  <c:v>2.9974048E-2</c:v>
                </c:pt>
                <c:pt idx="10662">
                  <c:v>3.0856338000000001E-2</c:v>
                </c:pt>
                <c:pt idx="10663">
                  <c:v>3.1697124E-2</c:v>
                </c:pt>
                <c:pt idx="10664">
                  <c:v>3.2399582000000003E-2</c:v>
                </c:pt>
                <c:pt idx="10665">
                  <c:v>3.3227079999999999E-2</c:v>
                </c:pt>
                <c:pt idx="10666">
                  <c:v>3.3514985999999997E-2</c:v>
                </c:pt>
                <c:pt idx="10667">
                  <c:v>3.3936055E-2</c:v>
                </c:pt>
                <c:pt idx="10668">
                  <c:v>3.4329836000000002E-2</c:v>
                </c:pt>
                <c:pt idx="10669">
                  <c:v>3.4583563999999997E-2</c:v>
                </c:pt>
                <c:pt idx="10670">
                  <c:v>3.4752419E-2</c:v>
                </c:pt>
                <c:pt idx="10671">
                  <c:v>3.4859315000000002E-2</c:v>
                </c:pt>
                <c:pt idx="10672">
                  <c:v>3.5171203999999998E-2</c:v>
                </c:pt>
                <c:pt idx="10673">
                  <c:v>3.5369300999999999E-2</c:v>
                </c:pt>
                <c:pt idx="10674">
                  <c:v>3.5603490000000002E-2</c:v>
                </c:pt>
                <c:pt idx="10675">
                  <c:v>3.5422120000000001E-2</c:v>
                </c:pt>
                <c:pt idx="10676">
                  <c:v>3.5460518000000003E-2</c:v>
                </c:pt>
                <c:pt idx="10677">
                  <c:v>3.5009633999999998E-2</c:v>
                </c:pt>
                <c:pt idx="10678">
                  <c:v>3.4379279999999998E-2</c:v>
                </c:pt>
                <c:pt idx="10679">
                  <c:v>3.4227517999999998E-2</c:v>
                </c:pt>
                <c:pt idx="10680">
                  <c:v>3.3571490000000002E-2</c:v>
                </c:pt>
                <c:pt idx="10681">
                  <c:v>3.312039E-2</c:v>
                </c:pt>
                <c:pt idx="10682">
                  <c:v>3.2462420999999998E-2</c:v>
                </c:pt>
                <c:pt idx="10683">
                  <c:v>3.1597805999999999E-2</c:v>
                </c:pt>
                <c:pt idx="10684">
                  <c:v>3.0642351000000002E-2</c:v>
                </c:pt>
                <c:pt idx="10685">
                  <c:v>2.9299156999999999E-2</c:v>
                </c:pt>
                <c:pt idx="10686">
                  <c:v>2.7732433000000001E-2</c:v>
                </c:pt>
                <c:pt idx="10687">
                  <c:v>2.6956866999999999E-2</c:v>
                </c:pt>
                <c:pt idx="10688">
                  <c:v>2.6197781999999999E-2</c:v>
                </c:pt>
                <c:pt idx="10689">
                  <c:v>2.4677193E-2</c:v>
                </c:pt>
                <c:pt idx="10690">
                  <c:v>2.3173317999999998E-2</c:v>
                </c:pt>
                <c:pt idx="10691">
                  <c:v>2.1802037E-2</c:v>
                </c:pt>
                <c:pt idx="10692">
                  <c:v>2.0921790999999999E-2</c:v>
                </c:pt>
                <c:pt idx="10693">
                  <c:v>1.9966113000000001E-2</c:v>
                </c:pt>
                <c:pt idx="10694">
                  <c:v>1.8745268999999998E-2</c:v>
                </c:pt>
                <c:pt idx="10695">
                  <c:v>1.7750406999999999E-2</c:v>
                </c:pt>
                <c:pt idx="10696">
                  <c:v>1.7163498999999999E-2</c:v>
                </c:pt>
                <c:pt idx="10697">
                  <c:v>1.5964836999999999E-2</c:v>
                </c:pt>
                <c:pt idx="10698">
                  <c:v>1.4680884E-2</c:v>
                </c:pt>
                <c:pt idx="10699">
                  <c:v>1.3277977E-2</c:v>
                </c:pt>
                <c:pt idx="10700">
                  <c:v>1.2145071E-2</c:v>
                </c:pt>
                <c:pt idx="10701">
                  <c:v>1.0848007999999999E-2</c:v>
                </c:pt>
                <c:pt idx="10702">
                  <c:v>9.2917685999999999E-3</c:v>
                </c:pt>
                <c:pt idx="10703">
                  <c:v>7.8700673999999998E-3</c:v>
                </c:pt>
                <c:pt idx="10704">
                  <c:v>6.6314722000000003E-3</c:v>
                </c:pt>
                <c:pt idx="10705">
                  <c:v>5.116977E-3</c:v>
                </c:pt>
                <c:pt idx="10706">
                  <c:v>3.2911556999999998E-3</c:v>
                </c:pt>
                <c:pt idx="10707">
                  <c:v>1.8047441000000001E-3</c:v>
                </c:pt>
                <c:pt idx="10708">
                  <c:v>3.4680574999999998E-4</c:v>
                </c:pt>
                <c:pt idx="10709">
                  <c:v>-1.3770166E-3</c:v>
                </c:pt>
                <c:pt idx="10710">
                  <c:v>-2.7169801E-3</c:v>
                </c:pt>
                <c:pt idx="10711">
                  <c:v>-4.0410858000000001E-3</c:v>
                </c:pt>
                <c:pt idx="10712">
                  <c:v>-5.2960094000000001E-3</c:v>
                </c:pt>
                <c:pt idx="10713">
                  <c:v>-6.6243678000000002E-3</c:v>
                </c:pt>
                <c:pt idx="10714">
                  <c:v>-7.8742622000000009E-3</c:v>
                </c:pt>
                <c:pt idx="10715">
                  <c:v>-9.2217743000000008E-3</c:v>
                </c:pt>
                <c:pt idx="10716">
                  <c:v>-1.027307E-2</c:v>
                </c:pt>
                <c:pt idx="10717">
                  <c:v>-1.1165066E-2</c:v>
                </c:pt>
                <c:pt idx="10718">
                  <c:v>-1.2438126000000001E-2</c:v>
                </c:pt>
                <c:pt idx="10719">
                  <c:v>-1.3391009000000001E-2</c:v>
                </c:pt>
                <c:pt idx="10720">
                  <c:v>-1.413643E-2</c:v>
                </c:pt>
                <c:pt idx="10721">
                  <c:v>-1.5279109000000001E-2</c:v>
                </c:pt>
                <c:pt idx="10722">
                  <c:v>-1.6375971999999999E-2</c:v>
                </c:pt>
                <c:pt idx="10723">
                  <c:v>-1.7759021999999999E-2</c:v>
                </c:pt>
                <c:pt idx="10724">
                  <c:v>-1.8787096E-2</c:v>
                </c:pt>
                <c:pt idx="10725">
                  <c:v>-1.9525755999999998E-2</c:v>
                </c:pt>
                <c:pt idx="10726">
                  <c:v>-2.0066094E-2</c:v>
                </c:pt>
                <c:pt idx="10727">
                  <c:v>-2.080854E-2</c:v>
                </c:pt>
                <c:pt idx="10728">
                  <c:v>-2.1700891999999999E-2</c:v>
                </c:pt>
                <c:pt idx="10729">
                  <c:v>-2.2817227999999998E-2</c:v>
                </c:pt>
                <c:pt idx="10730">
                  <c:v>-2.3724968999999999E-2</c:v>
                </c:pt>
                <c:pt idx="10731">
                  <c:v>-2.4524928000000001E-2</c:v>
                </c:pt>
                <c:pt idx="10732">
                  <c:v>-2.4716004E-2</c:v>
                </c:pt>
                <c:pt idx="10733">
                  <c:v>-2.4891558000000001E-2</c:v>
                </c:pt>
                <c:pt idx="10734">
                  <c:v>-2.5652412999999999E-2</c:v>
                </c:pt>
                <c:pt idx="10735">
                  <c:v>-2.5748839999999999E-2</c:v>
                </c:pt>
                <c:pt idx="10736">
                  <c:v>-2.5585055999999998E-2</c:v>
                </c:pt>
                <c:pt idx="10737">
                  <c:v>-2.5931691E-2</c:v>
                </c:pt>
                <c:pt idx="10738">
                  <c:v>-2.6265858999999999E-2</c:v>
                </c:pt>
                <c:pt idx="10739">
                  <c:v>-2.6792011000000001E-2</c:v>
                </c:pt>
                <c:pt idx="10740">
                  <c:v>-2.7383331E-2</c:v>
                </c:pt>
                <c:pt idx="10741">
                  <c:v>-2.8080267999999999E-2</c:v>
                </c:pt>
                <c:pt idx="10742">
                  <c:v>-2.9031557999999999E-2</c:v>
                </c:pt>
                <c:pt idx="10743">
                  <c:v>-2.9978880999999999E-2</c:v>
                </c:pt>
                <c:pt idx="10744">
                  <c:v>-3.0775093999999999E-2</c:v>
                </c:pt>
                <c:pt idx="10745">
                  <c:v>-3.1518488999999997E-2</c:v>
                </c:pt>
                <c:pt idx="10746">
                  <c:v>-3.2030958999999998E-2</c:v>
                </c:pt>
                <c:pt idx="10747">
                  <c:v>-3.2775330999999998E-2</c:v>
                </c:pt>
                <c:pt idx="10748">
                  <c:v>-3.3492230999999997E-2</c:v>
                </c:pt>
                <c:pt idx="10749">
                  <c:v>-3.3962832999999998E-2</c:v>
                </c:pt>
                <c:pt idx="10750">
                  <c:v>-3.4225703000000003E-2</c:v>
                </c:pt>
                <c:pt idx="10751">
                  <c:v>-3.4225835000000003E-2</c:v>
                </c:pt>
                <c:pt idx="10752">
                  <c:v>-3.4137104000000001E-2</c:v>
                </c:pt>
                <c:pt idx="10753">
                  <c:v>-3.3918179E-2</c:v>
                </c:pt>
                <c:pt idx="10754">
                  <c:v>-3.3673579000000002E-2</c:v>
                </c:pt>
                <c:pt idx="10755">
                  <c:v>-3.3817297000000003E-2</c:v>
                </c:pt>
                <c:pt idx="10756">
                  <c:v>-3.4187769999999999E-2</c:v>
                </c:pt>
                <c:pt idx="10757">
                  <c:v>-3.3942182000000001E-2</c:v>
                </c:pt>
                <c:pt idx="10758">
                  <c:v>-3.4091041000000002E-2</c:v>
                </c:pt>
                <c:pt idx="10759">
                  <c:v>-3.4364868999999999E-2</c:v>
                </c:pt>
                <c:pt idx="10760">
                  <c:v>-3.4383109000000002E-2</c:v>
                </c:pt>
                <c:pt idx="10761">
                  <c:v>-3.4397149000000002E-2</c:v>
                </c:pt>
                <c:pt idx="10762">
                  <c:v>-3.3669686999999997E-2</c:v>
                </c:pt>
                <c:pt idx="10763">
                  <c:v>-3.3614353E-2</c:v>
                </c:pt>
                <c:pt idx="10764">
                  <c:v>-3.3123935E-2</c:v>
                </c:pt>
                <c:pt idx="10765">
                  <c:v>-3.2705768000000003E-2</c:v>
                </c:pt>
                <c:pt idx="10766">
                  <c:v>-3.2308024999999997E-2</c:v>
                </c:pt>
                <c:pt idx="10767">
                  <c:v>-3.1990574000000001E-2</c:v>
                </c:pt>
                <c:pt idx="10768">
                  <c:v>-3.1683492000000001E-2</c:v>
                </c:pt>
                <c:pt idx="10769">
                  <c:v>-3.1402448999999999E-2</c:v>
                </c:pt>
                <c:pt idx="10770">
                  <c:v>-3.0749473999999999E-2</c:v>
                </c:pt>
                <c:pt idx="10771">
                  <c:v>-3.0571448000000001E-2</c:v>
                </c:pt>
                <c:pt idx="10772">
                  <c:v>-2.9913383000000002E-2</c:v>
                </c:pt>
                <c:pt idx="10773">
                  <c:v>-2.9778298000000002E-2</c:v>
                </c:pt>
                <c:pt idx="10774">
                  <c:v>-2.9781028000000001E-2</c:v>
                </c:pt>
                <c:pt idx="10775">
                  <c:v>-3.0032429999999999E-2</c:v>
                </c:pt>
                <c:pt idx="10776">
                  <c:v>-2.9371082999999999E-2</c:v>
                </c:pt>
                <c:pt idx="10777">
                  <c:v>-2.8345125999999998E-2</c:v>
                </c:pt>
                <c:pt idx="10778">
                  <c:v>-2.8073935000000001E-2</c:v>
                </c:pt>
                <c:pt idx="10779">
                  <c:v>-2.7877348999999999E-2</c:v>
                </c:pt>
                <c:pt idx="10780">
                  <c:v>-2.7368894000000001E-2</c:v>
                </c:pt>
                <c:pt idx="10781">
                  <c:v>-2.6826882E-2</c:v>
                </c:pt>
                <c:pt idx="10782">
                  <c:v>-2.6229448999999998E-2</c:v>
                </c:pt>
                <c:pt idx="10783">
                  <c:v>-2.5740948E-2</c:v>
                </c:pt>
                <c:pt idx="10784">
                  <c:v>-2.5039401999999999E-2</c:v>
                </c:pt>
                <c:pt idx="10785">
                  <c:v>-2.4301929E-2</c:v>
                </c:pt>
                <c:pt idx="10786">
                  <c:v>-2.3380727E-2</c:v>
                </c:pt>
                <c:pt idx="10787">
                  <c:v>-2.2436576999999999E-2</c:v>
                </c:pt>
                <c:pt idx="10788">
                  <c:v>-2.1219420999999999E-2</c:v>
                </c:pt>
                <c:pt idx="10789">
                  <c:v>-1.9655637E-2</c:v>
                </c:pt>
                <c:pt idx="10790">
                  <c:v>-1.8142205000000002E-2</c:v>
                </c:pt>
                <c:pt idx="10791">
                  <c:v>-1.7188149999999999E-2</c:v>
                </c:pt>
                <c:pt idx="10792">
                  <c:v>-1.6089062000000001E-2</c:v>
                </c:pt>
                <c:pt idx="10793">
                  <c:v>-1.5504891E-2</c:v>
                </c:pt>
                <c:pt idx="10794">
                  <c:v>-1.4397612000000001E-2</c:v>
                </c:pt>
                <c:pt idx="10795">
                  <c:v>-1.3001756999999999E-2</c:v>
                </c:pt>
                <c:pt idx="10796">
                  <c:v>-1.2214272999999999E-2</c:v>
                </c:pt>
                <c:pt idx="10797">
                  <c:v>-1.1702033000000001E-2</c:v>
                </c:pt>
                <c:pt idx="10798">
                  <c:v>-1.1214679E-2</c:v>
                </c:pt>
                <c:pt idx="10799">
                  <c:v>-9.9342804999999999E-3</c:v>
                </c:pt>
                <c:pt idx="10800">
                  <c:v>-8.6772706000000002E-3</c:v>
                </c:pt>
                <c:pt idx="10801">
                  <c:v>-7.5893784999999997E-3</c:v>
                </c:pt>
                <c:pt idx="10802">
                  <c:v>-6.8582299000000003E-3</c:v>
                </c:pt>
                <c:pt idx="10803">
                  <c:v>-6.3286781000000004E-3</c:v>
                </c:pt>
                <c:pt idx="10804">
                  <c:v>-5.3805190000000003E-3</c:v>
                </c:pt>
                <c:pt idx="10805">
                  <c:v>-4.7062715999999999E-3</c:v>
                </c:pt>
                <c:pt idx="10806">
                  <c:v>-3.9859578000000003E-3</c:v>
                </c:pt>
                <c:pt idx="10807">
                  <c:v>-3.1943265000000001E-3</c:v>
                </c:pt>
                <c:pt idx="10808">
                  <c:v>-2.5762555000000001E-3</c:v>
                </c:pt>
                <c:pt idx="10809">
                  <c:v>-1.4678785999999999E-3</c:v>
                </c:pt>
                <c:pt idx="10810">
                  <c:v>-9.2500231000000003E-4</c:v>
                </c:pt>
                <c:pt idx="10811">
                  <c:v>-6.7656656999999997E-4</c:v>
                </c:pt>
                <c:pt idx="10812">
                  <c:v>-2.0496775999999999E-4</c:v>
                </c:pt>
                <c:pt idx="10813">
                  <c:v>5.1592876999999998E-4</c:v>
                </c:pt>
                <c:pt idx="10814">
                  <c:v>7.7416050000000004E-4</c:v>
                </c:pt>
                <c:pt idx="10815">
                  <c:v>1.3365241E-3</c:v>
                </c:pt>
                <c:pt idx="10816">
                  <c:v>2.0583043000000001E-3</c:v>
                </c:pt>
                <c:pt idx="10817">
                  <c:v>2.8240750000000001E-3</c:v>
                </c:pt>
                <c:pt idx="10818">
                  <c:v>3.4908334000000002E-3</c:v>
                </c:pt>
                <c:pt idx="10819">
                  <c:v>4.3032818999999998E-3</c:v>
                </c:pt>
                <c:pt idx="10820">
                  <c:v>4.8268010000000004E-3</c:v>
                </c:pt>
                <c:pt idx="10821">
                  <c:v>5.4593777000000003E-3</c:v>
                </c:pt>
                <c:pt idx="10822">
                  <c:v>5.4922547999999996E-3</c:v>
                </c:pt>
                <c:pt idx="10823">
                  <c:v>5.7881206000000001E-3</c:v>
                </c:pt>
                <c:pt idx="10824">
                  <c:v>6.3188491999999997E-3</c:v>
                </c:pt>
                <c:pt idx="10825">
                  <c:v>6.8035683E-3</c:v>
                </c:pt>
                <c:pt idx="10826">
                  <c:v>7.2218292999999996E-3</c:v>
                </c:pt>
                <c:pt idx="10827">
                  <c:v>7.5847607999999997E-3</c:v>
                </c:pt>
                <c:pt idx="10828">
                  <c:v>8.4168079E-3</c:v>
                </c:pt>
                <c:pt idx="10829">
                  <c:v>8.2326996000000006E-3</c:v>
                </c:pt>
                <c:pt idx="10830">
                  <c:v>8.2676377999999998E-3</c:v>
                </c:pt>
                <c:pt idx="10831">
                  <c:v>8.2617604000000001E-3</c:v>
                </c:pt>
                <c:pt idx="10832">
                  <c:v>8.2886524000000007E-3</c:v>
                </c:pt>
                <c:pt idx="10833">
                  <c:v>7.9774193999999996E-3</c:v>
                </c:pt>
                <c:pt idx="10834">
                  <c:v>8.0989511999999993E-3</c:v>
                </c:pt>
                <c:pt idx="10835">
                  <c:v>8.2724857999999998E-3</c:v>
                </c:pt>
                <c:pt idx="10836">
                  <c:v>8.2018191000000004E-3</c:v>
                </c:pt>
                <c:pt idx="10837">
                  <c:v>8.1783832000000001E-3</c:v>
                </c:pt>
                <c:pt idx="10838">
                  <c:v>8.6171565000000006E-3</c:v>
                </c:pt>
                <c:pt idx="10839">
                  <c:v>8.5726481999999996E-3</c:v>
                </c:pt>
                <c:pt idx="10840">
                  <c:v>8.7175114000000008E-3</c:v>
                </c:pt>
                <c:pt idx="10841">
                  <c:v>9.1503789000000006E-3</c:v>
                </c:pt>
                <c:pt idx="10842">
                  <c:v>8.7248132000000006E-3</c:v>
                </c:pt>
                <c:pt idx="10843">
                  <c:v>8.5905009000000008E-3</c:v>
                </c:pt>
                <c:pt idx="10844">
                  <c:v>8.5633642999999992E-3</c:v>
                </c:pt>
                <c:pt idx="10845">
                  <c:v>7.9783314000000001E-3</c:v>
                </c:pt>
                <c:pt idx="10846">
                  <c:v>8.2248526000000006E-3</c:v>
                </c:pt>
                <c:pt idx="10847">
                  <c:v>8.2616536999999997E-3</c:v>
                </c:pt>
                <c:pt idx="10848">
                  <c:v>8.0252750000000001E-3</c:v>
                </c:pt>
                <c:pt idx="10849">
                  <c:v>7.6909594E-3</c:v>
                </c:pt>
                <c:pt idx="10850">
                  <c:v>7.6139266999999998E-3</c:v>
                </c:pt>
                <c:pt idx="10851">
                  <c:v>7.4841192999999997E-3</c:v>
                </c:pt>
                <c:pt idx="10852">
                  <c:v>7.7892734999999999E-3</c:v>
                </c:pt>
                <c:pt idx="10853">
                  <c:v>8.0081509999999998E-3</c:v>
                </c:pt>
                <c:pt idx="10854">
                  <c:v>7.9030834999999997E-3</c:v>
                </c:pt>
                <c:pt idx="10855">
                  <c:v>7.6729286000000001E-3</c:v>
                </c:pt>
                <c:pt idx="10856">
                  <c:v>7.8117888000000003E-3</c:v>
                </c:pt>
                <c:pt idx="10857">
                  <c:v>7.3350637E-3</c:v>
                </c:pt>
                <c:pt idx="10858">
                  <c:v>6.8084566000000003E-3</c:v>
                </c:pt>
                <c:pt idx="10859">
                  <c:v>6.3485642999999998E-3</c:v>
                </c:pt>
                <c:pt idx="10860">
                  <c:v>6.4862810999999996E-3</c:v>
                </c:pt>
                <c:pt idx="10861">
                  <c:v>6.2165911999999997E-3</c:v>
                </c:pt>
                <c:pt idx="10862">
                  <c:v>5.4109631999999996E-3</c:v>
                </c:pt>
                <c:pt idx="10863">
                  <c:v>4.4080465999999999E-3</c:v>
                </c:pt>
                <c:pt idx="10864">
                  <c:v>3.6238677E-3</c:v>
                </c:pt>
                <c:pt idx="10865">
                  <c:v>2.5056673000000002E-3</c:v>
                </c:pt>
                <c:pt idx="10866">
                  <c:v>2.0897107000000001E-3</c:v>
                </c:pt>
                <c:pt idx="10867">
                  <c:v>1.3160343999999999E-3</c:v>
                </c:pt>
                <c:pt idx="10868">
                  <c:v>2.8760622000000003E-4</c:v>
                </c:pt>
                <c:pt idx="10869">
                  <c:v>-6.6115428000000003E-4</c:v>
                </c:pt>
                <c:pt idx="10870">
                  <c:v>-9.3391934999999997E-4</c:v>
                </c:pt>
                <c:pt idx="10871">
                  <c:v>-1.8793271999999999E-3</c:v>
                </c:pt>
                <c:pt idx="10872">
                  <c:v>-2.939012E-3</c:v>
                </c:pt>
                <c:pt idx="10873">
                  <c:v>-3.6328374E-3</c:v>
                </c:pt>
                <c:pt idx="10874">
                  <c:v>-4.2743405999999999E-3</c:v>
                </c:pt>
                <c:pt idx="10875">
                  <c:v>-5.2470342999999999E-3</c:v>
                </c:pt>
                <c:pt idx="10876">
                  <c:v>-5.8141028000000001E-3</c:v>
                </c:pt>
                <c:pt idx="10877">
                  <c:v>-6.6761088999999999E-3</c:v>
                </c:pt>
                <c:pt idx="10878">
                  <c:v>-7.1283973000000004E-3</c:v>
                </c:pt>
                <c:pt idx="10879">
                  <c:v>-7.9497812000000005E-3</c:v>
                </c:pt>
                <c:pt idx="10880">
                  <c:v>-8.6183622000000001E-3</c:v>
                </c:pt>
                <c:pt idx="10881">
                  <c:v>-9.2637738999999993E-3</c:v>
                </c:pt>
                <c:pt idx="10882">
                  <c:v>-1.0342497000000001E-2</c:v>
                </c:pt>
                <c:pt idx="10883">
                  <c:v>-1.1402918E-2</c:v>
                </c:pt>
                <c:pt idx="10884">
                  <c:v>-1.21507E-2</c:v>
                </c:pt>
                <c:pt idx="10885">
                  <c:v>-1.2963921E-2</c:v>
                </c:pt>
                <c:pt idx="10886">
                  <c:v>-1.3889026E-2</c:v>
                </c:pt>
                <c:pt idx="10887">
                  <c:v>-1.4801217E-2</c:v>
                </c:pt>
                <c:pt idx="10888">
                  <c:v>-1.5647476E-2</c:v>
                </c:pt>
                <c:pt idx="10889">
                  <c:v>-1.6098471999999999E-2</c:v>
                </c:pt>
                <c:pt idx="10890">
                  <c:v>-1.6290272000000001E-2</c:v>
                </c:pt>
                <c:pt idx="10891">
                  <c:v>-1.6657629E-2</c:v>
                </c:pt>
                <c:pt idx="10892">
                  <c:v>-1.7150994999999999E-2</c:v>
                </c:pt>
                <c:pt idx="10893">
                  <c:v>-1.7481835000000001E-2</c:v>
                </c:pt>
                <c:pt idx="10894">
                  <c:v>-1.7667901E-2</c:v>
                </c:pt>
                <c:pt idx="10895">
                  <c:v>-1.7997323999999999E-2</c:v>
                </c:pt>
                <c:pt idx="10896">
                  <c:v>-1.8396888E-2</c:v>
                </c:pt>
                <c:pt idx="10897">
                  <c:v>-1.8377087E-2</c:v>
                </c:pt>
                <c:pt idx="10898">
                  <c:v>-1.8639919000000001E-2</c:v>
                </c:pt>
                <c:pt idx="10899">
                  <c:v>-1.8833791999999999E-2</c:v>
                </c:pt>
                <c:pt idx="10900">
                  <c:v>-1.9085161E-2</c:v>
                </c:pt>
                <c:pt idx="10901">
                  <c:v>-1.9794438000000001E-2</c:v>
                </c:pt>
                <c:pt idx="10902">
                  <c:v>-1.9994582E-2</c:v>
                </c:pt>
                <c:pt idx="10903">
                  <c:v>-2.0461666999999999E-2</c:v>
                </c:pt>
                <c:pt idx="10904">
                  <c:v>-2.0852487999999999E-2</c:v>
                </c:pt>
                <c:pt idx="10905">
                  <c:v>-2.0590113E-2</c:v>
                </c:pt>
                <c:pt idx="10906">
                  <c:v>-2.0657056E-2</c:v>
                </c:pt>
                <c:pt idx="10907">
                  <c:v>-2.0415269999999999E-2</c:v>
                </c:pt>
                <c:pt idx="10908">
                  <c:v>-1.9792790000000001E-2</c:v>
                </c:pt>
                <c:pt idx="10909">
                  <c:v>-1.9696648000000001E-2</c:v>
                </c:pt>
                <c:pt idx="10910">
                  <c:v>-1.9236547999999999E-2</c:v>
                </c:pt>
                <c:pt idx="10911">
                  <c:v>-1.8872244999999999E-2</c:v>
                </c:pt>
                <c:pt idx="10912">
                  <c:v>-1.7949386000000001E-2</c:v>
                </c:pt>
                <c:pt idx="10913">
                  <c:v>-1.7248079999999999E-2</c:v>
                </c:pt>
                <c:pt idx="10914">
                  <c:v>-1.6886655E-2</c:v>
                </c:pt>
                <c:pt idx="10915">
                  <c:v>-1.6212337E-2</c:v>
                </c:pt>
                <c:pt idx="10916">
                  <c:v>-1.5468855E-2</c:v>
                </c:pt>
                <c:pt idx="10917">
                  <c:v>-1.3913059E-2</c:v>
                </c:pt>
                <c:pt idx="10918">
                  <c:v>-1.3456094E-2</c:v>
                </c:pt>
                <c:pt idx="10919">
                  <c:v>-1.2797925E-2</c:v>
                </c:pt>
                <c:pt idx="10920">
                  <c:v>-1.1989311000000001E-2</c:v>
                </c:pt>
                <c:pt idx="10921">
                  <c:v>-1.0661232E-2</c:v>
                </c:pt>
                <c:pt idx="10922">
                  <c:v>-9.4680563999999991E-3</c:v>
                </c:pt>
                <c:pt idx="10923">
                  <c:v>-8.3664987000000007E-3</c:v>
                </c:pt>
                <c:pt idx="10924">
                  <c:v>-7.0772977000000004E-3</c:v>
                </c:pt>
                <c:pt idx="10925">
                  <c:v>-6.1666701000000004E-3</c:v>
                </c:pt>
                <c:pt idx="10926">
                  <c:v>-5.6633470999999996E-3</c:v>
                </c:pt>
                <c:pt idx="10927">
                  <c:v>-4.4466580999999996E-3</c:v>
                </c:pt>
                <c:pt idx="10928">
                  <c:v>-3.2193060999999999E-3</c:v>
                </c:pt>
                <c:pt idx="10929">
                  <c:v>-2.2418641000000001E-3</c:v>
                </c:pt>
                <c:pt idx="10930">
                  <c:v>-1.2652728000000001E-3</c:v>
                </c:pt>
                <c:pt idx="10931">
                  <c:v>-6.2978439999999996E-5</c:v>
                </c:pt>
                <c:pt idx="10932">
                  <c:v>1.5300428E-3</c:v>
                </c:pt>
                <c:pt idx="10933">
                  <c:v>3.0095899999999999E-3</c:v>
                </c:pt>
                <c:pt idx="10934">
                  <c:v>4.0048048999999997E-3</c:v>
                </c:pt>
                <c:pt idx="10935">
                  <c:v>5.2447661999999997E-3</c:v>
                </c:pt>
                <c:pt idx="10936">
                  <c:v>6.4727769999999999E-3</c:v>
                </c:pt>
                <c:pt idx="10937">
                  <c:v>7.2431277000000001E-3</c:v>
                </c:pt>
                <c:pt idx="10938">
                  <c:v>8.0737793000000002E-3</c:v>
                </c:pt>
                <c:pt idx="10939">
                  <c:v>9.1741424999999995E-3</c:v>
                </c:pt>
                <c:pt idx="10940">
                  <c:v>1.0332932E-2</c:v>
                </c:pt>
                <c:pt idx="10941">
                  <c:v>1.1653578E-2</c:v>
                </c:pt>
                <c:pt idx="10942">
                  <c:v>1.2865596999999999E-2</c:v>
                </c:pt>
                <c:pt idx="10943">
                  <c:v>1.3822628E-2</c:v>
                </c:pt>
                <c:pt idx="10944">
                  <c:v>1.5189899E-2</c:v>
                </c:pt>
                <c:pt idx="10945">
                  <c:v>1.6520152E-2</c:v>
                </c:pt>
                <c:pt idx="10946">
                  <c:v>1.7989719000000001E-2</c:v>
                </c:pt>
                <c:pt idx="10947">
                  <c:v>1.9103519999999999E-2</c:v>
                </c:pt>
                <c:pt idx="10948">
                  <c:v>2.0288561E-2</c:v>
                </c:pt>
                <c:pt idx="10949">
                  <c:v>2.1637404999999998E-2</c:v>
                </c:pt>
                <c:pt idx="10950">
                  <c:v>2.2648318000000001E-2</c:v>
                </c:pt>
                <c:pt idx="10951">
                  <c:v>2.3386088999999999E-2</c:v>
                </c:pt>
                <c:pt idx="10952">
                  <c:v>2.3698087E-2</c:v>
                </c:pt>
                <c:pt idx="10953">
                  <c:v>2.3965587E-2</c:v>
                </c:pt>
                <c:pt idx="10954">
                  <c:v>2.4176297999999999E-2</c:v>
                </c:pt>
                <c:pt idx="10955">
                  <c:v>2.4451471999999998E-2</c:v>
                </c:pt>
                <c:pt idx="10956">
                  <c:v>2.4552589999999999E-2</c:v>
                </c:pt>
                <c:pt idx="10957">
                  <c:v>2.4672962E-2</c:v>
                </c:pt>
                <c:pt idx="10958">
                  <c:v>2.4843422E-2</c:v>
                </c:pt>
                <c:pt idx="10959">
                  <c:v>2.4804856E-2</c:v>
                </c:pt>
                <c:pt idx="10960">
                  <c:v>2.4975855000000002E-2</c:v>
                </c:pt>
                <c:pt idx="10961">
                  <c:v>2.5229689E-2</c:v>
                </c:pt>
                <c:pt idx="10962">
                  <c:v>2.5381688999999999E-2</c:v>
                </c:pt>
                <c:pt idx="10963">
                  <c:v>2.5342963999999999E-2</c:v>
                </c:pt>
                <c:pt idx="10964">
                  <c:v>2.5536679E-2</c:v>
                </c:pt>
                <c:pt idx="10965">
                  <c:v>2.5524185000000001E-2</c:v>
                </c:pt>
                <c:pt idx="10966">
                  <c:v>2.4802382000000001E-2</c:v>
                </c:pt>
                <c:pt idx="10967">
                  <c:v>2.4426045E-2</c:v>
                </c:pt>
                <c:pt idx="10968">
                  <c:v>2.4891389999999999E-2</c:v>
                </c:pt>
                <c:pt idx="10969">
                  <c:v>2.4503321000000002E-2</c:v>
                </c:pt>
                <c:pt idx="10970">
                  <c:v>2.3673761000000001E-2</c:v>
                </c:pt>
                <c:pt idx="10971">
                  <c:v>2.3286794999999999E-2</c:v>
                </c:pt>
                <c:pt idx="10972">
                  <c:v>2.3079526999999999E-2</c:v>
                </c:pt>
                <c:pt idx="10973">
                  <c:v>2.2362279999999998E-2</c:v>
                </c:pt>
                <c:pt idx="10974">
                  <c:v>2.1623430999999999E-2</c:v>
                </c:pt>
                <c:pt idx="10975">
                  <c:v>2.0959444000000001E-2</c:v>
                </c:pt>
                <c:pt idx="10976">
                  <c:v>2.0580945999999999E-2</c:v>
                </c:pt>
                <c:pt idx="10977">
                  <c:v>2.0208166999999999E-2</c:v>
                </c:pt>
                <c:pt idx="10978">
                  <c:v>1.9521021E-2</c:v>
                </c:pt>
                <c:pt idx="10979">
                  <c:v>1.8854387E-2</c:v>
                </c:pt>
                <c:pt idx="10980">
                  <c:v>1.7815431999999999E-2</c:v>
                </c:pt>
                <c:pt idx="10981">
                  <c:v>1.6833598000000002E-2</c:v>
                </c:pt>
                <c:pt idx="10982">
                  <c:v>1.6302813999999999E-2</c:v>
                </c:pt>
                <c:pt idx="10983">
                  <c:v>1.6146333999999998E-2</c:v>
                </c:pt>
                <c:pt idx="10984">
                  <c:v>1.5246271E-2</c:v>
                </c:pt>
                <c:pt idx="10985">
                  <c:v>1.3881645999999999E-2</c:v>
                </c:pt>
                <c:pt idx="10986">
                  <c:v>1.2905307E-2</c:v>
                </c:pt>
                <c:pt idx="10987">
                  <c:v>1.2107308000000001E-2</c:v>
                </c:pt>
                <c:pt idx="10988">
                  <c:v>1.0350128E-2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24736"/>
        <c:axId val="200046464"/>
      </c:scatterChart>
      <c:valAx>
        <c:axId val="18352473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0046464"/>
        <c:crosses val="autoZero"/>
        <c:crossBetween val="midCat"/>
      </c:valAx>
      <c:valAx>
        <c:axId val="2000464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35247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11302E03-100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-4.8461538999999999E-4</c:v>
                </c:pt>
                <c:pt idx="1">
                  <c:v>-4.8604802000000002E-4</c:v>
                </c:pt>
                <c:pt idx="2">
                  <c:v>-2.7682162999999999E-4</c:v>
                </c:pt>
                <c:pt idx="3">
                  <c:v>-2.2723746000000001E-4</c:v>
                </c:pt>
                <c:pt idx="4">
                  <c:v>-1.1111719E-6</c:v>
                </c:pt>
                <c:pt idx="5">
                  <c:v>-1.0783781999999999E-4</c:v>
                </c:pt>
                <c:pt idx="6">
                  <c:v>-1.2478671999999999E-4</c:v>
                </c:pt>
                <c:pt idx="7">
                  <c:v>2.6745326000000001E-5</c:v>
                </c:pt>
                <c:pt idx="8">
                  <c:v>6.2213722999999999E-7</c:v>
                </c:pt>
                <c:pt idx="9">
                  <c:v>3.1436127000000003E-5</c:v>
                </c:pt>
                <c:pt idx="10">
                  <c:v>5.2634429000000002E-4</c:v>
                </c:pt>
                <c:pt idx="11">
                  <c:v>2.8979825E-4</c:v>
                </c:pt>
                <c:pt idx="12">
                  <c:v>4.1817702999999998E-4</c:v>
                </c:pt>
                <c:pt idx="13">
                  <c:v>2.4094694E-4</c:v>
                </c:pt>
                <c:pt idx="14">
                  <c:v>4.8160375999999999E-4</c:v>
                </c:pt>
                <c:pt idx="15">
                  <c:v>5.7474952999999999E-4</c:v>
                </c:pt>
                <c:pt idx="16">
                  <c:v>5.4933578E-4</c:v>
                </c:pt>
                <c:pt idx="17">
                  <c:v>5.1425001999999998E-4</c:v>
                </c:pt>
                <c:pt idx="18">
                  <c:v>4.6797986999999998E-4</c:v>
                </c:pt>
                <c:pt idx="19">
                  <c:v>6.0378736000000002E-4</c:v>
                </c:pt>
                <c:pt idx="20">
                  <c:v>7.7602472999999995E-4</c:v>
                </c:pt>
                <c:pt idx="21">
                  <c:v>6.9869929999999999E-4</c:v>
                </c:pt>
                <c:pt idx="22">
                  <c:v>6.7651661E-4</c:v>
                </c:pt>
                <c:pt idx="23">
                  <c:v>7.8382997999999998E-4</c:v>
                </c:pt>
                <c:pt idx="24">
                  <c:v>1.1153262999999999E-3</c:v>
                </c:pt>
                <c:pt idx="25">
                  <c:v>1.2773770999999999E-3</c:v>
                </c:pt>
                <c:pt idx="26">
                  <c:v>1.0161663000000001E-3</c:v>
                </c:pt>
                <c:pt idx="27">
                  <c:v>8.6069021000000003E-4</c:v>
                </c:pt>
                <c:pt idx="28">
                  <c:v>6.4844724000000004E-4</c:v>
                </c:pt>
                <c:pt idx="29">
                  <c:v>4.7442072999999998E-4</c:v>
                </c:pt>
                <c:pt idx="30">
                  <c:v>2.5800203E-4</c:v>
                </c:pt>
                <c:pt idx="31">
                  <c:v>2.2807130000000001E-4</c:v>
                </c:pt>
                <c:pt idx="32">
                  <c:v>2.6314440000000001E-4</c:v>
                </c:pt>
                <c:pt idx="33">
                  <c:v>-2.6544595E-5</c:v>
                </c:pt>
                <c:pt idx="34">
                  <c:v>-4.2413195000000004E-6</c:v>
                </c:pt>
                <c:pt idx="35">
                  <c:v>1.1314172E-4</c:v>
                </c:pt>
                <c:pt idx="36">
                  <c:v>1.3936923999999999E-4</c:v>
                </c:pt>
                <c:pt idx="37">
                  <c:v>-1.5159418E-4</c:v>
                </c:pt>
                <c:pt idx="38">
                  <c:v>-2.3837637000000001E-4</c:v>
                </c:pt>
                <c:pt idx="39">
                  <c:v>-5.6605010000000005E-4</c:v>
                </c:pt>
                <c:pt idx="40">
                  <c:v>-3.4192622999999999E-4</c:v>
                </c:pt>
                <c:pt idx="41">
                  <c:v>-6.8762943000000003E-5</c:v>
                </c:pt>
                <c:pt idx="42">
                  <c:v>8.0751121000000004E-5</c:v>
                </c:pt>
                <c:pt idx="43">
                  <c:v>1.5258871999999999E-4</c:v>
                </c:pt>
                <c:pt idx="44">
                  <c:v>3.7101541000000003E-4</c:v>
                </c:pt>
                <c:pt idx="45">
                  <c:v>2.5709350999999998E-4</c:v>
                </c:pt>
                <c:pt idx="46">
                  <c:v>1.4724148999999999E-4</c:v>
                </c:pt>
                <c:pt idx="47">
                  <c:v>-1.9330852000000001E-4</c:v>
                </c:pt>
                <c:pt idx="48">
                  <c:v>8.9294191999999994E-5</c:v>
                </c:pt>
                <c:pt idx="49">
                  <c:v>5.0029018999999997E-6</c:v>
                </c:pt>
                <c:pt idx="50">
                  <c:v>-2.2654971E-4</c:v>
                </c:pt>
                <c:pt idx="51">
                  <c:v>-2.0284966E-4</c:v>
                </c:pt>
                <c:pt idx="52">
                  <c:v>-2.9229207999999999E-4</c:v>
                </c:pt>
                <c:pt idx="53">
                  <c:v>-1.2584633E-4</c:v>
                </c:pt>
                <c:pt idx="54">
                  <c:v>1.9442341000000001E-5</c:v>
                </c:pt>
                <c:pt idx="55">
                  <c:v>-4.1877191999999998E-5</c:v>
                </c:pt>
                <c:pt idx="56">
                  <c:v>-6.9089387999999997E-5</c:v>
                </c:pt>
                <c:pt idx="57">
                  <c:v>-8.9581700000000003E-5</c:v>
                </c:pt>
                <c:pt idx="58">
                  <c:v>-1.5600294000000001E-4</c:v>
                </c:pt>
                <c:pt idx="59">
                  <c:v>-1.4629837E-5</c:v>
                </c:pt>
                <c:pt idx="60">
                  <c:v>2.7981988000000001E-4</c:v>
                </c:pt>
                <c:pt idx="61">
                  <c:v>5.8079621999999995E-4</c:v>
                </c:pt>
                <c:pt idx="62">
                  <c:v>8.4759201000000005E-4</c:v>
                </c:pt>
                <c:pt idx="63">
                  <c:v>1.0484436E-3</c:v>
                </c:pt>
                <c:pt idx="64">
                  <c:v>8.7456866999999997E-4</c:v>
                </c:pt>
                <c:pt idx="65">
                  <c:v>1.1492929E-3</c:v>
                </c:pt>
                <c:pt idx="66">
                  <c:v>1.0232456999999999E-3</c:v>
                </c:pt>
                <c:pt idx="67">
                  <c:v>8.9032588000000003E-4</c:v>
                </c:pt>
                <c:pt idx="68">
                  <c:v>6.0562910000000003E-4</c:v>
                </c:pt>
                <c:pt idx="69">
                  <c:v>7.7426605999999999E-4</c:v>
                </c:pt>
                <c:pt idx="70">
                  <c:v>1.1196120999999999E-3</c:v>
                </c:pt>
                <c:pt idx="71">
                  <c:v>1.0562159E-3</c:v>
                </c:pt>
                <c:pt idx="72">
                  <c:v>8.3208022E-4</c:v>
                </c:pt>
                <c:pt idx="73">
                  <c:v>7.9451545000000002E-4</c:v>
                </c:pt>
                <c:pt idx="74">
                  <c:v>9.6304983000000005E-4</c:v>
                </c:pt>
                <c:pt idx="75">
                  <c:v>9.4079641000000002E-4</c:v>
                </c:pt>
                <c:pt idx="76">
                  <c:v>6.7351333000000002E-4</c:v>
                </c:pt>
                <c:pt idx="77">
                  <c:v>8.1746154999999998E-4</c:v>
                </c:pt>
                <c:pt idx="78">
                  <c:v>1.1821973E-3</c:v>
                </c:pt>
                <c:pt idx="79">
                  <c:v>1.1154518E-3</c:v>
                </c:pt>
                <c:pt idx="80">
                  <c:v>7.4900190999999995E-4</c:v>
                </c:pt>
                <c:pt idx="81">
                  <c:v>4.8293236999999998E-4</c:v>
                </c:pt>
                <c:pt idx="82">
                  <c:v>6.0838654000000005E-4</c:v>
                </c:pt>
                <c:pt idx="83">
                  <c:v>2.3239539E-4</c:v>
                </c:pt>
                <c:pt idx="84">
                  <c:v>3.5252219000000002E-4</c:v>
                </c:pt>
                <c:pt idx="85">
                  <c:v>2.0886980000000001E-4</c:v>
                </c:pt>
                <c:pt idx="86">
                  <c:v>2.5868905000000001E-4</c:v>
                </c:pt>
                <c:pt idx="87">
                  <c:v>1.6148373000000001E-4</c:v>
                </c:pt>
                <c:pt idx="88">
                  <c:v>1.7301215999999999E-4</c:v>
                </c:pt>
                <c:pt idx="89">
                  <c:v>1.1322875000000001E-4</c:v>
                </c:pt>
                <c:pt idx="90">
                  <c:v>7.6236703999999999E-5</c:v>
                </c:pt>
                <c:pt idx="91">
                  <c:v>2.0036431E-4</c:v>
                </c:pt>
                <c:pt idx="92">
                  <c:v>3.7444405E-4</c:v>
                </c:pt>
                <c:pt idx="93">
                  <c:v>2.8924556000000003E-4</c:v>
                </c:pt>
                <c:pt idx="94">
                  <c:v>2.7183371000000001E-4</c:v>
                </c:pt>
                <c:pt idx="95">
                  <c:v>2.5626091000000001E-4</c:v>
                </c:pt>
                <c:pt idx="96">
                  <c:v>4.3165632E-5</c:v>
                </c:pt>
                <c:pt idx="97">
                  <c:v>-1.7158059000000001E-4</c:v>
                </c:pt>
                <c:pt idx="98">
                  <c:v>-1.9526559E-4</c:v>
                </c:pt>
                <c:pt idx="99">
                  <c:v>-1.7300913000000001E-4</c:v>
                </c:pt>
                <c:pt idx="100">
                  <c:v>-5.8399527999999999E-4</c:v>
                </c:pt>
                <c:pt idx="101">
                  <c:v>-8.4244957E-4</c:v>
                </c:pt>
                <c:pt idx="102">
                  <c:v>-5.7307560999999999E-4</c:v>
                </c:pt>
                <c:pt idx="103">
                  <c:v>-7.2253089E-4</c:v>
                </c:pt>
                <c:pt idx="104">
                  <c:v>-6.8583350999999997E-4</c:v>
                </c:pt>
                <c:pt idx="105">
                  <c:v>-7.5771352999999997E-4</c:v>
                </c:pt>
                <c:pt idx="106">
                  <c:v>-9.0140478999999995E-4</c:v>
                </c:pt>
                <c:pt idx="107">
                  <c:v>-1.3233724000000001E-3</c:v>
                </c:pt>
                <c:pt idx="108">
                  <c:v>-1.6397555000000001E-3</c:v>
                </c:pt>
                <c:pt idx="109">
                  <c:v>-1.9058174999999999E-3</c:v>
                </c:pt>
                <c:pt idx="110">
                  <c:v>-1.70685E-3</c:v>
                </c:pt>
                <c:pt idx="111">
                  <c:v>-1.5813741E-3</c:v>
                </c:pt>
                <c:pt idx="112">
                  <c:v>-1.5294332E-3</c:v>
                </c:pt>
                <c:pt idx="113">
                  <c:v>-1.1144287E-3</c:v>
                </c:pt>
                <c:pt idx="114">
                  <c:v>-1.2340084999999999E-3</c:v>
                </c:pt>
                <c:pt idx="115">
                  <c:v>-1.4072154E-3</c:v>
                </c:pt>
                <c:pt idx="116">
                  <c:v>-1.6264124E-3</c:v>
                </c:pt>
                <c:pt idx="117">
                  <c:v>-1.6832113999999999E-3</c:v>
                </c:pt>
                <c:pt idx="118">
                  <c:v>-1.4813840000000001E-3</c:v>
                </c:pt>
                <c:pt idx="119">
                  <c:v>-1.5743319000000001E-3</c:v>
                </c:pt>
                <c:pt idx="120">
                  <c:v>-1.604931E-3</c:v>
                </c:pt>
                <c:pt idx="121">
                  <c:v>-1.478233E-3</c:v>
                </c:pt>
                <c:pt idx="122">
                  <c:v>-1.3253874000000001E-3</c:v>
                </c:pt>
                <c:pt idx="123">
                  <c:v>-1.256741E-3</c:v>
                </c:pt>
                <c:pt idx="124">
                  <c:v>-1.0343385000000001E-3</c:v>
                </c:pt>
                <c:pt idx="125">
                  <c:v>-1.1987397999999999E-3</c:v>
                </c:pt>
                <c:pt idx="126">
                  <c:v>-8.5707781000000005E-4</c:v>
                </c:pt>
                <c:pt idx="127">
                  <c:v>-4.7397109999999999E-4</c:v>
                </c:pt>
                <c:pt idx="128">
                  <c:v>-8.1440438000000002E-4</c:v>
                </c:pt>
                <c:pt idx="129">
                  <c:v>-8.0446992000000005E-4</c:v>
                </c:pt>
                <c:pt idx="130">
                  <c:v>-6.4789652999999996E-4</c:v>
                </c:pt>
                <c:pt idx="131">
                  <c:v>-7.1282623000000001E-4</c:v>
                </c:pt>
                <c:pt idx="132">
                  <c:v>-7.5040466000000005E-4</c:v>
                </c:pt>
                <c:pt idx="133">
                  <c:v>-7.6541999999999995E-4</c:v>
                </c:pt>
                <c:pt idx="134">
                  <c:v>-8.4144232999999995E-4</c:v>
                </c:pt>
                <c:pt idx="135">
                  <c:v>-8.1399751000000003E-4</c:v>
                </c:pt>
                <c:pt idx="136">
                  <c:v>-9.5787241000000001E-4</c:v>
                </c:pt>
                <c:pt idx="137">
                  <c:v>-5.9136553999999996E-4</c:v>
                </c:pt>
                <c:pt idx="138">
                  <c:v>-2.7593494999999998E-4</c:v>
                </c:pt>
                <c:pt idx="139">
                  <c:v>-4.9296694999999995E-4</c:v>
                </c:pt>
                <c:pt idx="140">
                  <c:v>-8.1448776999999998E-4</c:v>
                </c:pt>
                <c:pt idx="141">
                  <c:v>-3.7782654000000001E-4</c:v>
                </c:pt>
                <c:pt idx="142">
                  <c:v>-2.8249919999999998E-4</c:v>
                </c:pt>
                <c:pt idx="143">
                  <c:v>-5.1541076E-4</c:v>
                </c:pt>
                <c:pt idx="144">
                  <c:v>-6.9026625999999997E-4</c:v>
                </c:pt>
                <c:pt idx="145">
                  <c:v>-9.2023690000000004E-4</c:v>
                </c:pt>
                <c:pt idx="146">
                  <c:v>-9.4243522999999999E-4</c:v>
                </c:pt>
                <c:pt idx="147">
                  <c:v>-9.3427642999999996E-4</c:v>
                </c:pt>
                <c:pt idx="148">
                  <c:v>-1.1947431000000001E-3</c:v>
                </c:pt>
                <c:pt idx="149">
                  <c:v>-1.3410805999999999E-3</c:v>
                </c:pt>
                <c:pt idx="150">
                  <c:v>-1.5913552000000001E-3</c:v>
                </c:pt>
                <c:pt idx="151">
                  <c:v>-1.714071E-3</c:v>
                </c:pt>
                <c:pt idx="152">
                  <c:v>-2.1510082999999999E-3</c:v>
                </c:pt>
                <c:pt idx="153">
                  <c:v>-2.2237736999999999E-3</c:v>
                </c:pt>
                <c:pt idx="154">
                  <c:v>-1.7767626000000001E-3</c:v>
                </c:pt>
                <c:pt idx="155">
                  <c:v>-1.9667536000000001E-3</c:v>
                </c:pt>
                <c:pt idx="156">
                  <c:v>-1.7890916E-3</c:v>
                </c:pt>
                <c:pt idx="157">
                  <c:v>-1.5896114E-3</c:v>
                </c:pt>
                <c:pt idx="158">
                  <c:v>-1.9396890000000001E-3</c:v>
                </c:pt>
                <c:pt idx="159">
                  <c:v>-1.7107725999999999E-3</c:v>
                </c:pt>
                <c:pt idx="160">
                  <c:v>-1.7205886000000001E-3</c:v>
                </c:pt>
                <c:pt idx="161">
                  <c:v>-2.0684604E-3</c:v>
                </c:pt>
                <c:pt idx="162">
                  <c:v>-1.8975006000000001E-3</c:v>
                </c:pt>
                <c:pt idx="163">
                  <c:v>-2.3208056000000002E-3</c:v>
                </c:pt>
                <c:pt idx="164">
                  <c:v>-2.1584955E-3</c:v>
                </c:pt>
                <c:pt idx="165">
                  <c:v>-2.3687245000000002E-3</c:v>
                </c:pt>
                <c:pt idx="166">
                  <c:v>-2.1165276999999998E-3</c:v>
                </c:pt>
                <c:pt idx="167">
                  <c:v>-2.0475305999999999E-3</c:v>
                </c:pt>
                <c:pt idx="168">
                  <c:v>-2.0647507E-3</c:v>
                </c:pt>
                <c:pt idx="169">
                  <c:v>-2.1239378000000001E-3</c:v>
                </c:pt>
                <c:pt idx="170">
                  <c:v>-2.1596075000000002E-3</c:v>
                </c:pt>
                <c:pt idx="171">
                  <c:v>-2.0525809999999999E-3</c:v>
                </c:pt>
                <c:pt idx="172">
                  <c:v>-1.8626701999999999E-3</c:v>
                </c:pt>
                <c:pt idx="173">
                  <c:v>-1.9788244999999999E-3</c:v>
                </c:pt>
                <c:pt idx="174">
                  <c:v>-1.9691997999999999E-3</c:v>
                </c:pt>
                <c:pt idx="175">
                  <c:v>-1.9213635999999999E-3</c:v>
                </c:pt>
                <c:pt idx="176">
                  <c:v>-1.5251841E-3</c:v>
                </c:pt>
                <c:pt idx="177">
                  <c:v>-1.4869029000000001E-3</c:v>
                </c:pt>
                <c:pt idx="178">
                  <c:v>-1.3390616000000001E-3</c:v>
                </c:pt>
                <c:pt idx="179">
                  <c:v>-1.1868270999999999E-3</c:v>
                </c:pt>
                <c:pt idx="180">
                  <c:v>-1.2881615000000001E-3</c:v>
                </c:pt>
                <c:pt idx="181">
                  <c:v>-1.138392E-3</c:v>
                </c:pt>
                <c:pt idx="182">
                  <c:v>-9.7908237000000008E-4</c:v>
                </c:pt>
                <c:pt idx="183">
                  <c:v>-1.0790576E-3</c:v>
                </c:pt>
                <c:pt idx="184">
                  <c:v>-1.0639968000000001E-3</c:v>
                </c:pt>
                <c:pt idx="185">
                  <c:v>-1.1713564000000001E-3</c:v>
                </c:pt>
                <c:pt idx="186">
                  <c:v>-9.9364284999999995E-4</c:v>
                </c:pt>
                <c:pt idx="187">
                  <c:v>-8.8833751000000002E-4</c:v>
                </c:pt>
                <c:pt idx="188">
                  <c:v>-7.8151643000000002E-4</c:v>
                </c:pt>
                <c:pt idx="189">
                  <c:v>-6.1321700999999995E-4</c:v>
                </c:pt>
                <c:pt idx="190">
                  <c:v>-6.8780637000000005E-4</c:v>
                </c:pt>
                <c:pt idx="191">
                  <c:v>-8.7003608000000004E-4</c:v>
                </c:pt>
                <c:pt idx="192">
                  <c:v>-9.9545151999999994E-4</c:v>
                </c:pt>
                <c:pt idx="193">
                  <c:v>-7.1401991000000003E-4</c:v>
                </c:pt>
                <c:pt idx="194">
                  <c:v>-9.1666858999999996E-4</c:v>
                </c:pt>
                <c:pt idx="195">
                  <c:v>-8.0878674E-4</c:v>
                </c:pt>
                <c:pt idx="196">
                  <c:v>-1.0030292E-3</c:v>
                </c:pt>
                <c:pt idx="197">
                  <c:v>-7.5490533999999999E-4</c:v>
                </c:pt>
                <c:pt idx="198">
                  <c:v>-5.7942864000000004E-4</c:v>
                </c:pt>
                <c:pt idx="199">
                  <c:v>-1.703005E-4</c:v>
                </c:pt>
                <c:pt idx="200">
                  <c:v>-3.7642343999999997E-5</c:v>
                </c:pt>
                <c:pt idx="201">
                  <c:v>3.1860576000000002E-4</c:v>
                </c:pt>
                <c:pt idx="202">
                  <c:v>-3.2054125000000001E-4</c:v>
                </c:pt>
                <c:pt idx="203">
                  <c:v>-2.2590079E-4</c:v>
                </c:pt>
                <c:pt idx="204">
                  <c:v>4.6291544000000003E-5</c:v>
                </c:pt>
                <c:pt idx="205">
                  <c:v>1.6350733999999999E-4</c:v>
                </c:pt>
                <c:pt idx="206">
                  <c:v>4.0177243000000002E-4</c:v>
                </c:pt>
                <c:pt idx="207">
                  <c:v>8.0675918999999999E-4</c:v>
                </c:pt>
                <c:pt idx="208">
                  <c:v>6.3759139999999999E-4</c:v>
                </c:pt>
                <c:pt idx="209">
                  <c:v>6.5829929000000003E-4</c:v>
                </c:pt>
                <c:pt idx="210">
                  <c:v>6.2763971999999998E-4</c:v>
                </c:pt>
                <c:pt idx="211">
                  <c:v>2.5228990999999999E-4</c:v>
                </c:pt>
                <c:pt idx="212">
                  <c:v>-4.8208826999999999E-5</c:v>
                </c:pt>
                <c:pt idx="213">
                  <c:v>2.4927358000000001E-4</c:v>
                </c:pt>
                <c:pt idx="214">
                  <c:v>5.3829333E-5</c:v>
                </c:pt>
                <c:pt idx="215">
                  <c:v>2.5460861999999999E-4</c:v>
                </c:pt>
                <c:pt idx="216">
                  <c:v>4.0674417999999999E-4</c:v>
                </c:pt>
                <c:pt idx="217">
                  <c:v>1.2746666000000001E-4</c:v>
                </c:pt>
                <c:pt idx="218">
                  <c:v>1.1144965E-4</c:v>
                </c:pt>
                <c:pt idx="219">
                  <c:v>1.2329360999999999E-4</c:v>
                </c:pt>
                <c:pt idx="220">
                  <c:v>-1.658831E-4</c:v>
                </c:pt>
                <c:pt idx="221">
                  <c:v>-1.6168730000000001E-4</c:v>
                </c:pt>
                <c:pt idx="222">
                  <c:v>-4.5968014000000003E-5</c:v>
                </c:pt>
                <c:pt idx="223">
                  <c:v>-3.5929588999999999E-5</c:v>
                </c:pt>
                <c:pt idx="224">
                  <c:v>-3.3321613999999999E-4</c:v>
                </c:pt>
                <c:pt idx="225">
                  <c:v>-4.2070897999999999E-4</c:v>
                </c:pt>
                <c:pt idx="226">
                  <c:v>-8.9846334999999996E-4</c:v>
                </c:pt>
                <c:pt idx="227">
                  <c:v>-1.0473302E-3</c:v>
                </c:pt>
                <c:pt idx="228">
                  <c:v>-1.0942367E-3</c:v>
                </c:pt>
                <c:pt idx="229">
                  <c:v>-1.0176995999999999E-3</c:v>
                </c:pt>
                <c:pt idx="230">
                  <c:v>-6.2180092000000005E-4</c:v>
                </c:pt>
                <c:pt idx="231">
                  <c:v>-7.4304559000000004E-4</c:v>
                </c:pt>
                <c:pt idx="232">
                  <c:v>-9.2257123000000002E-4</c:v>
                </c:pt>
                <c:pt idx="233">
                  <c:v>-1.1422438000000001E-3</c:v>
                </c:pt>
                <c:pt idx="234">
                  <c:v>-1.3385213E-3</c:v>
                </c:pt>
                <c:pt idx="235">
                  <c:v>-1.4149157999999999E-3</c:v>
                </c:pt>
                <c:pt idx="236">
                  <c:v>-1.2289893999999999E-3</c:v>
                </c:pt>
                <c:pt idx="237">
                  <c:v>-1.1729522E-3</c:v>
                </c:pt>
                <c:pt idx="238">
                  <c:v>-9.770600999999999E-4</c:v>
                </c:pt>
                <c:pt idx="239">
                  <c:v>-1.0821013999999999E-3</c:v>
                </c:pt>
                <c:pt idx="240">
                  <c:v>-1.1083874000000001E-3</c:v>
                </c:pt>
                <c:pt idx="241">
                  <c:v>-1.1106766999999999E-3</c:v>
                </c:pt>
                <c:pt idx="242">
                  <c:v>-1.4923766999999999E-3</c:v>
                </c:pt>
                <c:pt idx="243">
                  <c:v>-1.9472116999999999E-3</c:v>
                </c:pt>
                <c:pt idx="244">
                  <c:v>-1.7479907000000001E-3</c:v>
                </c:pt>
                <c:pt idx="245">
                  <c:v>-1.4705045E-3</c:v>
                </c:pt>
                <c:pt idx="246">
                  <c:v>-1.2139116E-3</c:v>
                </c:pt>
                <c:pt idx="247">
                  <c:v>-8.7757533E-4</c:v>
                </c:pt>
                <c:pt idx="248">
                  <c:v>-8.3081246000000001E-4</c:v>
                </c:pt>
                <c:pt idx="249">
                  <c:v>-5.4580242999999998E-4</c:v>
                </c:pt>
                <c:pt idx="250">
                  <c:v>-4.5499115000000001E-5</c:v>
                </c:pt>
                <c:pt idx="251">
                  <c:v>6.3854139999999998E-5</c:v>
                </c:pt>
                <c:pt idx="252">
                  <c:v>-6.8330787000000004E-5</c:v>
                </c:pt>
                <c:pt idx="253">
                  <c:v>2.7555400000000001E-4</c:v>
                </c:pt>
                <c:pt idx="254">
                  <c:v>5.8877647999999998E-4</c:v>
                </c:pt>
                <c:pt idx="255">
                  <c:v>5.0012275999999998E-4</c:v>
                </c:pt>
                <c:pt idx="256">
                  <c:v>3.3073495000000001E-4</c:v>
                </c:pt>
                <c:pt idx="257">
                  <c:v>-7.9334271999999994E-5</c:v>
                </c:pt>
                <c:pt idx="258">
                  <c:v>-3.0023133000000002E-4</c:v>
                </c:pt>
                <c:pt idx="259">
                  <c:v>-2.5876677999999998E-4</c:v>
                </c:pt>
                <c:pt idx="260">
                  <c:v>-5.3299813000000004E-4</c:v>
                </c:pt>
                <c:pt idx="261">
                  <c:v>-7.1043805999999995E-4</c:v>
                </c:pt>
                <c:pt idx="262">
                  <c:v>-7.7892130000000001E-4</c:v>
                </c:pt>
                <c:pt idx="263">
                  <c:v>-7.5137070000000003E-4</c:v>
                </c:pt>
                <c:pt idx="264">
                  <c:v>-1.0212171999999999E-3</c:v>
                </c:pt>
                <c:pt idx="265">
                  <c:v>-1.3150054999999999E-3</c:v>
                </c:pt>
                <c:pt idx="266">
                  <c:v>-1.8175384E-3</c:v>
                </c:pt>
                <c:pt idx="267">
                  <c:v>-1.6144644000000001E-3</c:v>
                </c:pt>
                <c:pt idx="268">
                  <c:v>-1.1697418E-3</c:v>
                </c:pt>
                <c:pt idx="269">
                  <c:v>-8.5962473000000003E-4</c:v>
                </c:pt>
                <c:pt idx="270">
                  <c:v>-7.9777568000000002E-4</c:v>
                </c:pt>
                <c:pt idx="271">
                  <c:v>-7.6486337E-4</c:v>
                </c:pt>
                <c:pt idx="272">
                  <c:v>-1.0803132999999999E-3</c:v>
                </c:pt>
                <c:pt idx="273">
                  <c:v>-1.0585765E-3</c:v>
                </c:pt>
                <c:pt idx="274">
                  <c:v>-9.6171891999999998E-4</c:v>
                </c:pt>
                <c:pt idx="275">
                  <c:v>-9.4301230000000001E-4</c:v>
                </c:pt>
                <c:pt idx="276">
                  <c:v>-1.2464958999999999E-3</c:v>
                </c:pt>
                <c:pt idx="277">
                  <c:v>-1.3509443000000001E-3</c:v>
                </c:pt>
                <c:pt idx="278">
                  <c:v>-1.672855E-3</c:v>
                </c:pt>
                <c:pt idx="279">
                  <c:v>-1.6060988000000001E-3</c:v>
                </c:pt>
                <c:pt idx="280">
                  <c:v>-1.7234029000000001E-3</c:v>
                </c:pt>
                <c:pt idx="281">
                  <c:v>-1.718603E-3</c:v>
                </c:pt>
                <c:pt idx="282">
                  <c:v>-1.7871758000000001E-3</c:v>
                </c:pt>
                <c:pt idx="283">
                  <c:v>-1.8384204E-3</c:v>
                </c:pt>
                <c:pt idx="284">
                  <c:v>-1.7168698E-3</c:v>
                </c:pt>
                <c:pt idx="285">
                  <c:v>-1.5632663000000001E-3</c:v>
                </c:pt>
                <c:pt idx="286">
                  <c:v>-1.6429762000000001E-3</c:v>
                </c:pt>
                <c:pt idx="287">
                  <c:v>-1.6972166999999999E-3</c:v>
                </c:pt>
                <c:pt idx="288">
                  <c:v>-1.5688054000000001E-3</c:v>
                </c:pt>
                <c:pt idx="289">
                  <c:v>-1.4236006999999999E-3</c:v>
                </c:pt>
                <c:pt idx="290">
                  <c:v>-1.4967366E-3</c:v>
                </c:pt>
                <c:pt idx="291">
                  <c:v>-1.5494132E-3</c:v>
                </c:pt>
                <c:pt idx="292">
                  <c:v>-1.5468159000000001E-3</c:v>
                </c:pt>
                <c:pt idx="293">
                  <c:v>-1.8018653E-3</c:v>
                </c:pt>
                <c:pt idx="294">
                  <c:v>-1.9895848999999998E-3</c:v>
                </c:pt>
                <c:pt idx="295">
                  <c:v>-2.0723225999999999E-3</c:v>
                </c:pt>
                <c:pt idx="296">
                  <c:v>-1.884999E-3</c:v>
                </c:pt>
                <c:pt idx="297">
                  <c:v>-1.9525632999999999E-3</c:v>
                </c:pt>
                <c:pt idx="298">
                  <c:v>-2.1750786999999998E-3</c:v>
                </c:pt>
                <c:pt idx="299">
                  <c:v>-2.3622896999999999E-3</c:v>
                </c:pt>
                <c:pt idx="300">
                  <c:v>-2.6006994999999999E-3</c:v>
                </c:pt>
                <c:pt idx="301">
                  <c:v>-2.6285703999999999E-3</c:v>
                </c:pt>
                <c:pt idx="302">
                  <c:v>-2.6262582999999999E-3</c:v>
                </c:pt>
                <c:pt idx="303">
                  <c:v>-3.0131258E-3</c:v>
                </c:pt>
                <c:pt idx="304">
                  <c:v>-3.5920053999999998E-3</c:v>
                </c:pt>
                <c:pt idx="305">
                  <c:v>-3.8001853999999999E-3</c:v>
                </c:pt>
                <c:pt idx="306">
                  <c:v>-3.6350485999999999E-3</c:v>
                </c:pt>
                <c:pt idx="307">
                  <c:v>-3.5134983E-3</c:v>
                </c:pt>
                <c:pt idx="308">
                  <c:v>-3.6948129999999999E-3</c:v>
                </c:pt>
                <c:pt idx="309">
                  <c:v>-4.0529509000000003E-3</c:v>
                </c:pt>
                <c:pt idx="310">
                  <c:v>-3.6110309000000002E-3</c:v>
                </c:pt>
                <c:pt idx="311">
                  <c:v>-3.4057262E-3</c:v>
                </c:pt>
                <c:pt idx="312">
                  <c:v>-3.3619389E-3</c:v>
                </c:pt>
                <c:pt idx="313">
                  <c:v>-3.8458330999999999E-3</c:v>
                </c:pt>
                <c:pt idx="314">
                  <c:v>-4.1474848000000002E-3</c:v>
                </c:pt>
                <c:pt idx="315">
                  <c:v>-4.4294466000000003E-3</c:v>
                </c:pt>
                <c:pt idx="316">
                  <c:v>-4.2633332000000003E-3</c:v>
                </c:pt>
                <c:pt idx="317">
                  <c:v>-3.9709988999999998E-3</c:v>
                </c:pt>
                <c:pt idx="318">
                  <c:v>-3.7484373E-3</c:v>
                </c:pt>
                <c:pt idx="319">
                  <c:v>-3.2382016999999998E-3</c:v>
                </c:pt>
                <c:pt idx="320">
                  <c:v>-3.1076547999999999E-3</c:v>
                </c:pt>
                <c:pt idx="321">
                  <c:v>-3.4207008999999999E-3</c:v>
                </c:pt>
                <c:pt idx="322">
                  <c:v>-3.3865377E-3</c:v>
                </c:pt>
                <c:pt idx="323">
                  <c:v>-3.4661918999999999E-3</c:v>
                </c:pt>
                <c:pt idx="324">
                  <c:v>-3.5190299999999998E-3</c:v>
                </c:pt>
                <c:pt idx="325">
                  <c:v>-3.395309E-3</c:v>
                </c:pt>
                <c:pt idx="326">
                  <c:v>-3.2514581000000001E-3</c:v>
                </c:pt>
                <c:pt idx="327">
                  <c:v>-3.3203117000000001E-3</c:v>
                </c:pt>
                <c:pt idx="328">
                  <c:v>-3.4030761000000001E-3</c:v>
                </c:pt>
                <c:pt idx="329">
                  <c:v>-3.1128089000000002E-3</c:v>
                </c:pt>
                <c:pt idx="330">
                  <c:v>-2.7439507E-3</c:v>
                </c:pt>
                <c:pt idx="331">
                  <c:v>-2.9259374000000001E-3</c:v>
                </c:pt>
                <c:pt idx="332">
                  <c:v>-2.7334619999999999E-3</c:v>
                </c:pt>
                <c:pt idx="333">
                  <c:v>-2.6283490999999999E-3</c:v>
                </c:pt>
                <c:pt idx="334">
                  <c:v>-2.5710753E-3</c:v>
                </c:pt>
                <c:pt idx="335">
                  <c:v>-2.2057035E-3</c:v>
                </c:pt>
                <c:pt idx="336">
                  <c:v>-2.1410572000000001E-3</c:v>
                </c:pt>
                <c:pt idx="337">
                  <c:v>-2.1855923000000002E-3</c:v>
                </c:pt>
                <c:pt idx="338">
                  <c:v>-1.9947004E-3</c:v>
                </c:pt>
                <c:pt idx="339">
                  <c:v>-1.3446942999999999E-3</c:v>
                </c:pt>
                <c:pt idx="340">
                  <c:v>-1.4824794E-3</c:v>
                </c:pt>
                <c:pt idx="341">
                  <c:v>-9.9998575999999989E-4</c:v>
                </c:pt>
                <c:pt idx="342">
                  <c:v>-1.0066701999999999E-3</c:v>
                </c:pt>
                <c:pt idx="343">
                  <c:v>-1.0051003E-3</c:v>
                </c:pt>
                <c:pt idx="344">
                  <c:v>-1.0662784000000001E-3</c:v>
                </c:pt>
                <c:pt idx="345">
                  <c:v>-1.2708108999999999E-3</c:v>
                </c:pt>
                <c:pt idx="346">
                  <c:v>-1.3911484E-3</c:v>
                </c:pt>
                <c:pt idx="347">
                  <c:v>-1.0157981000000001E-3</c:v>
                </c:pt>
                <c:pt idx="348">
                  <c:v>-7.9574083999999997E-4</c:v>
                </c:pt>
                <c:pt idx="349">
                  <c:v>-5.1122384999999996E-4</c:v>
                </c:pt>
                <c:pt idx="350">
                  <c:v>-8.3460896999999998E-5</c:v>
                </c:pt>
                <c:pt idx="351">
                  <c:v>2.8525567999999999E-4</c:v>
                </c:pt>
                <c:pt idx="352">
                  <c:v>-3.5650635999999999E-5</c:v>
                </c:pt>
                <c:pt idx="353">
                  <c:v>-2.2163489000000001E-4</c:v>
                </c:pt>
                <c:pt idx="354">
                  <c:v>-3.7137794999999999E-4</c:v>
                </c:pt>
                <c:pt idx="355">
                  <c:v>-8.5232747000000002E-4</c:v>
                </c:pt>
                <c:pt idx="356">
                  <c:v>-8.4637782000000002E-4</c:v>
                </c:pt>
                <c:pt idx="357">
                  <c:v>-5.7511640999999996E-4</c:v>
                </c:pt>
                <c:pt idx="358">
                  <c:v>-3.6813584000000002E-4</c:v>
                </c:pt>
                <c:pt idx="359">
                  <c:v>-7.3103466000000005E-4</c:v>
                </c:pt>
                <c:pt idx="360">
                  <c:v>-6.6688610999999999E-4</c:v>
                </c:pt>
                <c:pt idx="361">
                  <c:v>-7.7399353999999996E-4</c:v>
                </c:pt>
                <c:pt idx="362">
                  <c:v>-6.9483073999999998E-4</c:v>
                </c:pt>
                <c:pt idx="363">
                  <c:v>-1.5597167000000001E-4</c:v>
                </c:pt>
                <c:pt idx="364">
                  <c:v>-6.7090745000000001E-5</c:v>
                </c:pt>
                <c:pt idx="365">
                  <c:v>-3.1224931999999998E-4</c:v>
                </c:pt>
                <c:pt idx="366">
                  <c:v>-5.2214343999999995E-4</c:v>
                </c:pt>
                <c:pt idx="367">
                  <c:v>-5.7378794999999997E-4</c:v>
                </c:pt>
                <c:pt idx="368">
                  <c:v>-5.7457730000000005E-4</c:v>
                </c:pt>
                <c:pt idx="369">
                  <c:v>-7.1431067000000004E-4</c:v>
                </c:pt>
                <c:pt idx="370">
                  <c:v>-4.9958323999999997E-4</c:v>
                </c:pt>
                <c:pt idx="371">
                  <c:v>-4.6478606E-4</c:v>
                </c:pt>
                <c:pt idx="372">
                  <c:v>-4.0283731999999999E-4</c:v>
                </c:pt>
                <c:pt idx="373">
                  <c:v>-7.7091694999999996E-4</c:v>
                </c:pt>
                <c:pt idx="374">
                  <c:v>-6.7764780999999999E-4</c:v>
                </c:pt>
                <c:pt idx="375">
                  <c:v>-8.2930747999999997E-4</c:v>
                </c:pt>
                <c:pt idx="376">
                  <c:v>-7.9594496999999995E-4</c:v>
                </c:pt>
                <c:pt idx="377">
                  <c:v>-9.1048439999999995E-4</c:v>
                </c:pt>
                <c:pt idx="378">
                  <c:v>-9.0439063999999997E-4</c:v>
                </c:pt>
                <c:pt idx="379">
                  <c:v>-9.9789092999999995E-4</c:v>
                </c:pt>
                <c:pt idx="380">
                  <c:v>-1.0081824E-3</c:v>
                </c:pt>
                <c:pt idx="381">
                  <c:v>-1.0913742000000001E-3</c:v>
                </c:pt>
                <c:pt idx="382">
                  <c:v>-1.0986556E-3</c:v>
                </c:pt>
                <c:pt idx="383">
                  <c:v>-1.3196874000000001E-3</c:v>
                </c:pt>
                <c:pt idx="384">
                  <c:v>-1.5905625E-3</c:v>
                </c:pt>
                <c:pt idx="385">
                  <c:v>-1.5310386E-3</c:v>
                </c:pt>
                <c:pt idx="386">
                  <c:v>-1.8349639999999999E-3</c:v>
                </c:pt>
                <c:pt idx="387">
                  <c:v>-1.8739713E-3</c:v>
                </c:pt>
                <c:pt idx="388">
                  <c:v>-1.5727166E-3</c:v>
                </c:pt>
                <c:pt idx="389">
                  <c:v>-1.2939386999999999E-3</c:v>
                </c:pt>
                <c:pt idx="390">
                  <c:v>-1.0482709000000001E-3</c:v>
                </c:pt>
                <c:pt idx="391">
                  <c:v>-8.4071540000000004E-4</c:v>
                </c:pt>
                <c:pt idx="392">
                  <c:v>-1.2007960000000001E-3</c:v>
                </c:pt>
                <c:pt idx="393">
                  <c:v>-1.0424097E-3</c:v>
                </c:pt>
                <c:pt idx="394">
                  <c:v>-5.6600244999999996E-4</c:v>
                </c:pt>
                <c:pt idx="395">
                  <c:v>-3.0388821000000002E-4</c:v>
                </c:pt>
                <c:pt idx="396">
                  <c:v>-2.0290219999999999E-4</c:v>
                </c:pt>
                <c:pt idx="397">
                  <c:v>-1.2150233E-4</c:v>
                </c:pt>
                <c:pt idx="398">
                  <c:v>1.8285196999999999E-4</c:v>
                </c:pt>
                <c:pt idx="399">
                  <c:v>4.4419210000000003E-4</c:v>
                </c:pt>
                <c:pt idx="400">
                  <c:v>7.2149669000000003E-4</c:v>
                </c:pt>
                <c:pt idx="401">
                  <c:v>8.5881203000000002E-4</c:v>
                </c:pt>
                <c:pt idx="402">
                  <c:v>8.7095689999999997E-4</c:v>
                </c:pt>
                <c:pt idx="403">
                  <c:v>1.1686621E-3</c:v>
                </c:pt>
                <c:pt idx="404">
                  <c:v>7.2905379E-4</c:v>
                </c:pt>
                <c:pt idx="405">
                  <c:v>9.7393002000000005E-4</c:v>
                </c:pt>
                <c:pt idx="406">
                  <c:v>1.2328328E-3</c:v>
                </c:pt>
                <c:pt idx="407">
                  <c:v>1.1997705999999999E-3</c:v>
                </c:pt>
                <c:pt idx="408">
                  <c:v>1.0487369000000001E-3</c:v>
                </c:pt>
                <c:pt idx="409">
                  <c:v>1.4149E-3</c:v>
                </c:pt>
                <c:pt idx="410">
                  <c:v>1.6863920000000001E-3</c:v>
                </c:pt>
                <c:pt idx="411">
                  <c:v>1.6133270999999999E-3</c:v>
                </c:pt>
                <c:pt idx="412">
                  <c:v>1.6558142999999999E-3</c:v>
                </c:pt>
                <c:pt idx="413">
                  <c:v>2.0773379000000002E-3</c:v>
                </c:pt>
                <c:pt idx="414">
                  <c:v>2.0265219999999998E-3</c:v>
                </c:pt>
                <c:pt idx="415">
                  <c:v>2.2936273E-3</c:v>
                </c:pt>
                <c:pt idx="416">
                  <c:v>2.1110863E-3</c:v>
                </c:pt>
                <c:pt idx="417">
                  <c:v>2.1271065999999999E-3</c:v>
                </c:pt>
                <c:pt idx="418">
                  <c:v>2.3052978999999999E-3</c:v>
                </c:pt>
                <c:pt idx="419">
                  <c:v>2.9064103E-3</c:v>
                </c:pt>
                <c:pt idx="420">
                  <c:v>2.8956988000000002E-3</c:v>
                </c:pt>
                <c:pt idx="421">
                  <c:v>2.7702434000000001E-3</c:v>
                </c:pt>
                <c:pt idx="422">
                  <c:v>2.3997398E-3</c:v>
                </c:pt>
                <c:pt idx="423">
                  <c:v>2.6771910999999998E-3</c:v>
                </c:pt>
                <c:pt idx="424">
                  <c:v>2.5609484000000001E-3</c:v>
                </c:pt>
                <c:pt idx="425">
                  <c:v>2.3243867000000001E-3</c:v>
                </c:pt>
                <c:pt idx="426">
                  <c:v>2.3162558E-3</c:v>
                </c:pt>
                <c:pt idx="427">
                  <c:v>2.2221961000000001E-3</c:v>
                </c:pt>
                <c:pt idx="428">
                  <c:v>2.3554149E-3</c:v>
                </c:pt>
                <c:pt idx="429">
                  <c:v>2.4992783999999999E-3</c:v>
                </c:pt>
                <c:pt idx="430">
                  <c:v>2.3984546000000002E-3</c:v>
                </c:pt>
                <c:pt idx="431">
                  <c:v>2.3824521000000002E-3</c:v>
                </c:pt>
                <c:pt idx="432">
                  <c:v>2.2928292000000002E-3</c:v>
                </c:pt>
                <c:pt idx="433">
                  <c:v>2.4141187000000001E-3</c:v>
                </c:pt>
                <c:pt idx="434">
                  <c:v>2.5801642999999999E-3</c:v>
                </c:pt>
                <c:pt idx="435">
                  <c:v>2.4433218999999999E-3</c:v>
                </c:pt>
                <c:pt idx="436">
                  <c:v>2.4827480999999999E-3</c:v>
                </c:pt>
                <c:pt idx="437">
                  <c:v>2.2077075999999999E-3</c:v>
                </c:pt>
                <c:pt idx="438">
                  <c:v>1.8804644E-3</c:v>
                </c:pt>
                <c:pt idx="439">
                  <c:v>1.4362629000000001E-3</c:v>
                </c:pt>
                <c:pt idx="440">
                  <c:v>1.2722501E-3</c:v>
                </c:pt>
                <c:pt idx="441">
                  <c:v>1.3216955000000001E-3</c:v>
                </c:pt>
                <c:pt idx="442">
                  <c:v>1.6037876E-3</c:v>
                </c:pt>
                <c:pt idx="443">
                  <c:v>1.1671564000000001E-3</c:v>
                </c:pt>
                <c:pt idx="444">
                  <c:v>1.4111375E-3</c:v>
                </c:pt>
                <c:pt idx="445">
                  <c:v>1.6638130999999999E-3</c:v>
                </c:pt>
                <c:pt idx="446">
                  <c:v>1.6366620999999999E-3</c:v>
                </c:pt>
                <c:pt idx="447">
                  <c:v>1.4779798E-3</c:v>
                </c:pt>
                <c:pt idx="448">
                  <c:v>1.7379794000000001E-3</c:v>
                </c:pt>
                <c:pt idx="449">
                  <c:v>1.5534343999999999E-3</c:v>
                </c:pt>
                <c:pt idx="450">
                  <c:v>1.7031400999999999E-3</c:v>
                </c:pt>
                <c:pt idx="451">
                  <c:v>2.1383366E-3</c:v>
                </c:pt>
                <c:pt idx="452">
                  <c:v>2.5879401E-3</c:v>
                </c:pt>
                <c:pt idx="453">
                  <c:v>2.9919868000000001E-3</c:v>
                </c:pt>
                <c:pt idx="454">
                  <c:v>3.3277670000000001E-3</c:v>
                </c:pt>
                <c:pt idx="455">
                  <c:v>3.3217976999999998E-3</c:v>
                </c:pt>
                <c:pt idx="456">
                  <c:v>3.5682469000000001E-3</c:v>
                </c:pt>
                <c:pt idx="457">
                  <c:v>3.2620127000000001E-3</c:v>
                </c:pt>
                <c:pt idx="458">
                  <c:v>2.8995086000000001E-3</c:v>
                </c:pt>
                <c:pt idx="459">
                  <c:v>2.7823713000000002E-3</c:v>
                </c:pt>
                <c:pt idx="460">
                  <c:v>3.1785725999999999E-3</c:v>
                </c:pt>
                <c:pt idx="461">
                  <c:v>3.2153689E-3</c:v>
                </c:pt>
                <c:pt idx="462">
                  <c:v>3.3079309E-3</c:v>
                </c:pt>
                <c:pt idx="463">
                  <c:v>3.6497074E-3</c:v>
                </c:pt>
                <c:pt idx="464">
                  <c:v>3.5789662999999999E-3</c:v>
                </c:pt>
                <c:pt idx="465">
                  <c:v>3.2917863999999998E-3</c:v>
                </c:pt>
                <c:pt idx="466">
                  <c:v>3.4379036000000002E-3</c:v>
                </c:pt>
                <c:pt idx="467">
                  <c:v>3.7419290000000002E-3</c:v>
                </c:pt>
                <c:pt idx="468">
                  <c:v>3.8266670000000002E-3</c:v>
                </c:pt>
                <c:pt idx="469">
                  <c:v>3.9113730000000001E-3</c:v>
                </c:pt>
                <c:pt idx="470">
                  <c:v>4.1003280999999999E-3</c:v>
                </c:pt>
                <c:pt idx="471">
                  <c:v>3.8096059000000001E-3</c:v>
                </c:pt>
                <c:pt idx="472">
                  <c:v>3.7156963000000002E-3</c:v>
                </c:pt>
                <c:pt idx="473">
                  <c:v>4.1011789999999999E-3</c:v>
                </c:pt>
                <c:pt idx="474">
                  <c:v>4.1342710000000001E-3</c:v>
                </c:pt>
                <c:pt idx="475">
                  <c:v>4.1338008000000002E-3</c:v>
                </c:pt>
                <c:pt idx="476">
                  <c:v>3.9952779999999997E-3</c:v>
                </c:pt>
                <c:pt idx="477">
                  <c:v>4.1824629000000004E-3</c:v>
                </c:pt>
                <c:pt idx="478">
                  <c:v>4.2666383999999998E-3</c:v>
                </c:pt>
                <c:pt idx="479">
                  <c:v>4.1037753999999997E-3</c:v>
                </c:pt>
                <c:pt idx="480">
                  <c:v>3.7210734999999998E-3</c:v>
                </c:pt>
                <c:pt idx="481">
                  <c:v>4.0575020999999998E-3</c:v>
                </c:pt>
                <c:pt idx="482">
                  <c:v>3.6968703000000002E-3</c:v>
                </c:pt>
                <c:pt idx="483">
                  <c:v>3.3744642999999999E-3</c:v>
                </c:pt>
                <c:pt idx="484">
                  <c:v>3.1089711999999999E-3</c:v>
                </c:pt>
                <c:pt idx="485">
                  <c:v>3.1044772000000001E-3</c:v>
                </c:pt>
                <c:pt idx="486">
                  <c:v>3.0698455E-3</c:v>
                </c:pt>
                <c:pt idx="487">
                  <c:v>2.6877365999999998E-3</c:v>
                </c:pt>
                <c:pt idx="488">
                  <c:v>2.2323171999999998E-3</c:v>
                </c:pt>
                <c:pt idx="489">
                  <c:v>2.2610323000000002E-3</c:v>
                </c:pt>
                <c:pt idx="490">
                  <c:v>2.3215726999999999E-3</c:v>
                </c:pt>
                <c:pt idx="491">
                  <c:v>2.5007469000000002E-3</c:v>
                </c:pt>
                <c:pt idx="492">
                  <c:v>2.3912867000000001E-3</c:v>
                </c:pt>
                <c:pt idx="493">
                  <c:v>2.3279926999999999E-3</c:v>
                </c:pt>
                <c:pt idx="494">
                  <c:v>2.5924763999999999E-3</c:v>
                </c:pt>
                <c:pt idx="495">
                  <c:v>2.9625402000000001E-3</c:v>
                </c:pt>
                <c:pt idx="496">
                  <c:v>2.7870706000000002E-3</c:v>
                </c:pt>
                <c:pt idx="497">
                  <c:v>2.8090557999999998E-3</c:v>
                </c:pt>
                <c:pt idx="498">
                  <c:v>2.7077421E-3</c:v>
                </c:pt>
                <c:pt idx="499">
                  <c:v>2.6765082999999999E-3</c:v>
                </c:pt>
                <c:pt idx="500">
                  <c:v>2.7379472000000002E-3</c:v>
                </c:pt>
                <c:pt idx="501">
                  <c:v>3.0913312000000002E-3</c:v>
                </c:pt>
                <c:pt idx="502">
                  <c:v>3.0309911999999999E-3</c:v>
                </c:pt>
                <c:pt idx="503">
                  <c:v>2.6980545999999998E-3</c:v>
                </c:pt>
                <c:pt idx="504">
                  <c:v>2.9414947E-3</c:v>
                </c:pt>
                <c:pt idx="505">
                  <c:v>2.8368712E-3</c:v>
                </c:pt>
                <c:pt idx="506">
                  <c:v>2.5956713E-3</c:v>
                </c:pt>
                <c:pt idx="507">
                  <c:v>2.6828268E-3</c:v>
                </c:pt>
                <c:pt idx="508">
                  <c:v>3.0533679999999999E-3</c:v>
                </c:pt>
                <c:pt idx="509">
                  <c:v>3.0579378E-3</c:v>
                </c:pt>
                <c:pt idx="510">
                  <c:v>3.1340753000000002E-3</c:v>
                </c:pt>
                <c:pt idx="511">
                  <c:v>2.614197E-3</c:v>
                </c:pt>
                <c:pt idx="512">
                  <c:v>2.4442647000000001E-3</c:v>
                </c:pt>
                <c:pt idx="513">
                  <c:v>2.5541795999999999E-3</c:v>
                </c:pt>
                <c:pt idx="514">
                  <c:v>2.6976516999999999E-3</c:v>
                </c:pt>
                <c:pt idx="515">
                  <c:v>2.6225329999999998E-3</c:v>
                </c:pt>
                <c:pt idx="516">
                  <c:v>2.4135049000000002E-3</c:v>
                </c:pt>
                <c:pt idx="517">
                  <c:v>2.1599090999999998E-3</c:v>
                </c:pt>
                <c:pt idx="518">
                  <c:v>2.1410192000000001E-3</c:v>
                </c:pt>
                <c:pt idx="519">
                  <c:v>2.0919263000000001E-3</c:v>
                </c:pt>
                <c:pt idx="520">
                  <c:v>1.9984691000000001E-3</c:v>
                </c:pt>
                <c:pt idx="521">
                  <c:v>2.0314297999999998E-3</c:v>
                </c:pt>
                <c:pt idx="522">
                  <c:v>1.7023406999999999E-3</c:v>
                </c:pt>
                <c:pt idx="523">
                  <c:v>1.7305496000000001E-3</c:v>
                </c:pt>
                <c:pt idx="524">
                  <c:v>1.6479693999999999E-3</c:v>
                </c:pt>
                <c:pt idx="525">
                  <c:v>1.5745138999999999E-3</c:v>
                </c:pt>
                <c:pt idx="526">
                  <c:v>1.7053528999999999E-3</c:v>
                </c:pt>
                <c:pt idx="527">
                  <c:v>1.9275E-3</c:v>
                </c:pt>
                <c:pt idx="528">
                  <c:v>2.4401433000000002E-3</c:v>
                </c:pt>
                <c:pt idx="529">
                  <c:v>2.5468904000000001E-3</c:v>
                </c:pt>
                <c:pt idx="530">
                  <c:v>2.1293493000000001E-3</c:v>
                </c:pt>
                <c:pt idx="531">
                  <c:v>1.7074080999999999E-3</c:v>
                </c:pt>
                <c:pt idx="532">
                  <c:v>1.5889968999999999E-3</c:v>
                </c:pt>
                <c:pt idx="533">
                  <c:v>1.1310373E-3</c:v>
                </c:pt>
                <c:pt idx="534">
                  <c:v>9.2172596000000004E-4</c:v>
                </c:pt>
                <c:pt idx="535">
                  <c:v>9.3762881000000005E-4</c:v>
                </c:pt>
                <c:pt idx="536">
                  <c:v>6.5526931000000005E-4</c:v>
                </c:pt>
                <c:pt idx="537">
                  <c:v>4.7641597000000003E-4</c:v>
                </c:pt>
                <c:pt idx="538">
                  <c:v>3.5843406000000001E-4</c:v>
                </c:pt>
                <c:pt idx="539">
                  <c:v>5.7669009E-4</c:v>
                </c:pt>
                <c:pt idx="540">
                  <c:v>3.1873306E-4</c:v>
                </c:pt>
                <c:pt idx="541">
                  <c:v>-1.2605772E-4</c:v>
                </c:pt>
                <c:pt idx="542">
                  <c:v>-1.1414198E-4</c:v>
                </c:pt>
                <c:pt idx="543">
                  <c:v>-1.7323461999999999E-4</c:v>
                </c:pt>
                <c:pt idx="544">
                  <c:v>-2.6550492999999998E-4</c:v>
                </c:pt>
                <c:pt idx="545">
                  <c:v>-2.3984289000000001E-4</c:v>
                </c:pt>
                <c:pt idx="546">
                  <c:v>-4.3958814000000002E-4</c:v>
                </c:pt>
                <c:pt idx="547">
                  <c:v>-2.4595699999999999E-5</c:v>
                </c:pt>
                <c:pt idx="548">
                  <c:v>1.4399230999999999E-4</c:v>
                </c:pt>
                <c:pt idx="549">
                  <c:v>4.8297674E-4</c:v>
                </c:pt>
                <c:pt idx="550">
                  <c:v>5.7503008999999999E-4</c:v>
                </c:pt>
                <c:pt idx="551">
                  <c:v>4.6209532000000001E-4</c:v>
                </c:pt>
                <c:pt idx="552">
                  <c:v>6.3035526000000002E-4</c:v>
                </c:pt>
                <c:pt idx="553">
                  <c:v>5.7232561999999996E-4</c:v>
                </c:pt>
                <c:pt idx="554">
                  <c:v>3.1203680999999998E-4</c:v>
                </c:pt>
                <c:pt idx="555">
                  <c:v>1.484786E-4</c:v>
                </c:pt>
                <c:pt idx="556">
                  <c:v>-1.4280132000000001E-4</c:v>
                </c:pt>
                <c:pt idx="557">
                  <c:v>-1.2501991999999999E-4</c:v>
                </c:pt>
                <c:pt idx="558">
                  <c:v>-2.2071653E-4</c:v>
                </c:pt>
                <c:pt idx="559">
                  <c:v>-2.5545035999999997E-4</c:v>
                </c:pt>
                <c:pt idx="560">
                  <c:v>-3.1443465E-4</c:v>
                </c:pt>
                <c:pt idx="561">
                  <c:v>-3.8290945000000001E-4</c:v>
                </c:pt>
                <c:pt idx="562">
                  <c:v>-4.0071071000000001E-4</c:v>
                </c:pt>
                <c:pt idx="563">
                  <c:v>-6.3522294999999996E-4</c:v>
                </c:pt>
                <c:pt idx="564">
                  <c:v>-1.0130796000000001E-3</c:v>
                </c:pt>
                <c:pt idx="565">
                  <c:v>-1.3014767E-3</c:v>
                </c:pt>
                <c:pt idx="566">
                  <c:v>-1.0790927000000001E-3</c:v>
                </c:pt>
                <c:pt idx="567">
                  <c:v>-1.1783433E-3</c:v>
                </c:pt>
                <c:pt idx="568">
                  <c:v>-1.4150956000000001E-3</c:v>
                </c:pt>
                <c:pt idx="569">
                  <c:v>-1.4648831E-3</c:v>
                </c:pt>
                <c:pt idx="570">
                  <c:v>-1.4757149E-3</c:v>
                </c:pt>
                <c:pt idx="571">
                  <c:v>-1.7396785000000001E-3</c:v>
                </c:pt>
                <c:pt idx="572">
                  <c:v>-1.948527E-3</c:v>
                </c:pt>
                <c:pt idx="573">
                  <c:v>-2.0100999999999999E-3</c:v>
                </c:pt>
                <c:pt idx="574">
                  <c:v>-2.0250307E-3</c:v>
                </c:pt>
                <c:pt idx="575">
                  <c:v>-2.1535561000000001E-3</c:v>
                </c:pt>
                <c:pt idx="576">
                  <c:v>-1.9895831000000001E-3</c:v>
                </c:pt>
                <c:pt idx="577">
                  <c:v>-1.7657491000000001E-3</c:v>
                </c:pt>
                <c:pt idx="578">
                  <c:v>-1.5502020999999999E-3</c:v>
                </c:pt>
                <c:pt idx="579">
                  <c:v>-1.7974893000000001E-3</c:v>
                </c:pt>
                <c:pt idx="580">
                  <c:v>-1.4808166E-3</c:v>
                </c:pt>
                <c:pt idx="581">
                  <c:v>-1.7217504999999999E-3</c:v>
                </c:pt>
                <c:pt idx="582">
                  <c:v>-1.6250660000000001E-3</c:v>
                </c:pt>
                <c:pt idx="583">
                  <c:v>-1.9420215999999999E-3</c:v>
                </c:pt>
                <c:pt idx="584">
                  <c:v>-2.1531397999999999E-3</c:v>
                </c:pt>
                <c:pt idx="585">
                  <c:v>-2.0367618000000001E-3</c:v>
                </c:pt>
                <c:pt idx="586">
                  <c:v>-1.8835957000000001E-3</c:v>
                </c:pt>
                <c:pt idx="587">
                  <c:v>-2.0047038999999999E-3</c:v>
                </c:pt>
                <c:pt idx="588">
                  <c:v>-1.9027243000000001E-3</c:v>
                </c:pt>
                <c:pt idx="589">
                  <c:v>-1.5648013000000001E-3</c:v>
                </c:pt>
                <c:pt idx="590">
                  <c:v>-1.5367988000000001E-3</c:v>
                </c:pt>
                <c:pt idx="591">
                  <c:v>-1.3651931E-3</c:v>
                </c:pt>
                <c:pt idx="592">
                  <c:v>-1.4678275000000001E-3</c:v>
                </c:pt>
                <c:pt idx="593">
                  <c:v>-1.4211352000000001E-3</c:v>
                </c:pt>
                <c:pt idx="594">
                  <c:v>-8.6550688E-4</c:v>
                </c:pt>
                <c:pt idx="595">
                  <c:v>-8.0454332999999999E-4</c:v>
                </c:pt>
                <c:pt idx="596">
                  <c:v>-1.0629209000000001E-3</c:v>
                </c:pt>
                <c:pt idx="597">
                  <c:v>-1.0087647999999999E-3</c:v>
                </c:pt>
                <c:pt idx="598">
                  <c:v>-4.4532114999999998E-4</c:v>
                </c:pt>
                <c:pt idx="599">
                  <c:v>-2.9204402000000001E-4</c:v>
                </c:pt>
                <c:pt idx="600">
                  <c:v>-6.2760390000000002E-5</c:v>
                </c:pt>
                <c:pt idx="601">
                  <c:v>-5.1696610000000003E-4</c:v>
                </c:pt>
                <c:pt idx="602">
                  <c:v>-1.1159027E-3</c:v>
                </c:pt>
                <c:pt idx="603">
                  <c:v>-1.149345E-3</c:v>
                </c:pt>
                <c:pt idx="604">
                  <c:v>-8.3199599999999999E-4</c:v>
                </c:pt>
                <c:pt idx="605">
                  <c:v>-7.2209924000000004E-4</c:v>
                </c:pt>
                <c:pt idx="606">
                  <c:v>-8.3270162000000005E-4</c:v>
                </c:pt>
                <c:pt idx="607">
                  <c:v>-8.3443042999999995E-4</c:v>
                </c:pt>
                <c:pt idx="608">
                  <c:v>-8.5073543000000005E-4</c:v>
                </c:pt>
                <c:pt idx="609">
                  <c:v>-2.6026298999999998E-4</c:v>
                </c:pt>
                <c:pt idx="610">
                  <c:v>-1.021021E-4</c:v>
                </c:pt>
                <c:pt idx="611">
                  <c:v>7.4746887999999995E-5</c:v>
                </c:pt>
                <c:pt idx="612">
                  <c:v>-3.1552035000000001E-5</c:v>
                </c:pt>
                <c:pt idx="613">
                  <c:v>-2.2551455999999999E-4</c:v>
                </c:pt>
                <c:pt idx="614">
                  <c:v>-4.8224877999999998E-4</c:v>
                </c:pt>
                <c:pt idx="615">
                  <c:v>-6.3968285E-4</c:v>
                </c:pt>
                <c:pt idx="616">
                  <c:v>-1.0568979999999999E-3</c:v>
                </c:pt>
                <c:pt idx="617">
                  <c:v>-1.4629704E-3</c:v>
                </c:pt>
                <c:pt idx="618">
                  <c:v>-1.4994774000000001E-3</c:v>
                </c:pt>
                <c:pt idx="619">
                  <c:v>-1.4810520000000001E-3</c:v>
                </c:pt>
                <c:pt idx="620">
                  <c:v>-1.9436919999999999E-3</c:v>
                </c:pt>
                <c:pt idx="621">
                  <c:v>-2.3011731000000001E-3</c:v>
                </c:pt>
                <c:pt idx="622">
                  <c:v>-2.5245743E-3</c:v>
                </c:pt>
                <c:pt idx="623">
                  <c:v>-2.7051836000000001E-3</c:v>
                </c:pt>
                <c:pt idx="624">
                  <c:v>-2.9982644999999998E-3</c:v>
                </c:pt>
                <c:pt idx="625">
                  <c:v>-2.8555321000000001E-3</c:v>
                </c:pt>
                <c:pt idx="626">
                  <c:v>-2.5565152000000002E-3</c:v>
                </c:pt>
                <c:pt idx="627">
                  <c:v>-2.4708884000000002E-3</c:v>
                </c:pt>
                <c:pt idx="628">
                  <c:v>-2.5227641999999999E-3</c:v>
                </c:pt>
                <c:pt idx="629">
                  <c:v>-2.6196735000000001E-3</c:v>
                </c:pt>
                <c:pt idx="630">
                  <c:v>-2.5969794999999999E-3</c:v>
                </c:pt>
                <c:pt idx="631">
                  <c:v>-2.9032907E-3</c:v>
                </c:pt>
                <c:pt idx="632">
                  <c:v>-3.0491161000000002E-3</c:v>
                </c:pt>
                <c:pt idx="633">
                  <c:v>-3.3402729999999999E-3</c:v>
                </c:pt>
                <c:pt idx="634">
                  <c:v>-3.3571209999999998E-3</c:v>
                </c:pt>
                <c:pt idx="635">
                  <c:v>-3.2651335000000001E-3</c:v>
                </c:pt>
                <c:pt idx="636">
                  <c:v>-3.1300738E-3</c:v>
                </c:pt>
                <c:pt idx="637">
                  <c:v>-3.1916096E-3</c:v>
                </c:pt>
                <c:pt idx="638">
                  <c:v>-3.4341085000000001E-3</c:v>
                </c:pt>
                <c:pt idx="639">
                  <c:v>-3.6410797E-3</c:v>
                </c:pt>
                <c:pt idx="640">
                  <c:v>-3.7569830999999998E-3</c:v>
                </c:pt>
                <c:pt idx="641">
                  <c:v>-3.4098043999999999E-3</c:v>
                </c:pt>
                <c:pt idx="642">
                  <c:v>-3.2937795999999999E-3</c:v>
                </c:pt>
                <c:pt idx="643">
                  <c:v>-3.5735278999999998E-3</c:v>
                </c:pt>
                <c:pt idx="644">
                  <c:v>-3.6597513999999999E-3</c:v>
                </c:pt>
                <c:pt idx="645">
                  <c:v>-3.2022978000000001E-3</c:v>
                </c:pt>
                <c:pt idx="646">
                  <c:v>-2.6889969999999998E-3</c:v>
                </c:pt>
                <c:pt idx="647">
                  <c:v>-2.7159520000000002E-3</c:v>
                </c:pt>
                <c:pt idx="648">
                  <c:v>-2.5047759000000002E-3</c:v>
                </c:pt>
                <c:pt idx="649">
                  <c:v>-2.6302052000000001E-3</c:v>
                </c:pt>
                <c:pt idx="650">
                  <c:v>-2.8101926999999998E-3</c:v>
                </c:pt>
                <c:pt idx="651">
                  <c:v>-3.0933881999999999E-3</c:v>
                </c:pt>
                <c:pt idx="652">
                  <c:v>-2.9925173000000002E-3</c:v>
                </c:pt>
                <c:pt idx="653">
                  <c:v>-2.4815551999999999E-3</c:v>
                </c:pt>
                <c:pt idx="654">
                  <c:v>-2.3954101000000002E-3</c:v>
                </c:pt>
                <c:pt idx="655">
                  <c:v>-2.5361323000000001E-3</c:v>
                </c:pt>
                <c:pt idx="656">
                  <c:v>-2.3327068000000002E-3</c:v>
                </c:pt>
                <c:pt idx="657">
                  <c:v>-2.4360850000000002E-3</c:v>
                </c:pt>
                <c:pt idx="658">
                  <c:v>-2.6670836E-3</c:v>
                </c:pt>
                <c:pt idx="659">
                  <c:v>-2.6190966000000002E-3</c:v>
                </c:pt>
                <c:pt idx="660">
                  <c:v>-2.1838322999999998E-3</c:v>
                </c:pt>
                <c:pt idx="661">
                  <c:v>-2.4288444E-3</c:v>
                </c:pt>
                <c:pt idx="662">
                  <c:v>-2.2151523999999999E-3</c:v>
                </c:pt>
                <c:pt idx="663">
                  <c:v>-2.1285202000000001E-3</c:v>
                </c:pt>
                <c:pt idx="664">
                  <c:v>-2.2267987000000001E-3</c:v>
                </c:pt>
                <c:pt idx="665">
                  <c:v>-2.0988361999999998E-3</c:v>
                </c:pt>
                <c:pt idx="666">
                  <c:v>-1.9744451000000001E-3</c:v>
                </c:pt>
                <c:pt idx="667">
                  <c:v>-2.0617983000000002E-3</c:v>
                </c:pt>
                <c:pt idx="668">
                  <c:v>-2.0098605000000002E-3</c:v>
                </c:pt>
                <c:pt idx="669">
                  <c:v>-1.5948021E-3</c:v>
                </c:pt>
                <c:pt idx="670">
                  <c:v>-1.9262273999999999E-3</c:v>
                </c:pt>
                <c:pt idx="671">
                  <c:v>-2.1780191999999999E-3</c:v>
                </c:pt>
                <c:pt idx="672">
                  <c:v>-1.9846514000000002E-3</c:v>
                </c:pt>
                <c:pt idx="673">
                  <c:v>-2.0762061000000002E-3</c:v>
                </c:pt>
                <c:pt idx="674">
                  <c:v>-2.3046836999999999E-3</c:v>
                </c:pt>
                <c:pt idx="675">
                  <c:v>-2.4071434000000002E-3</c:v>
                </c:pt>
                <c:pt idx="676">
                  <c:v>-2.0855404E-3</c:v>
                </c:pt>
                <c:pt idx="677">
                  <c:v>-1.8131155999999999E-3</c:v>
                </c:pt>
                <c:pt idx="678">
                  <c:v>-1.7429383E-3</c:v>
                </c:pt>
                <c:pt idx="679">
                  <c:v>-1.6223474E-3</c:v>
                </c:pt>
                <c:pt idx="680">
                  <c:v>-1.5386846E-3</c:v>
                </c:pt>
                <c:pt idx="681">
                  <c:v>-1.4057339E-3</c:v>
                </c:pt>
                <c:pt idx="682">
                  <c:v>-1.4755446000000001E-3</c:v>
                </c:pt>
                <c:pt idx="683">
                  <c:v>-1.5785317E-3</c:v>
                </c:pt>
                <c:pt idx="684">
                  <c:v>-1.5258756000000001E-3</c:v>
                </c:pt>
                <c:pt idx="685">
                  <c:v>-1.9181675000000001E-3</c:v>
                </c:pt>
                <c:pt idx="686">
                  <c:v>-1.5508962E-3</c:v>
                </c:pt>
                <c:pt idx="687">
                  <c:v>-1.2162594000000001E-3</c:v>
                </c:pt>
                <c:pt idx="688">
                  <c:v>-1.4469204999999999E-3</c:v>
                </c:pt>
                <c:pt idx="689">
                  <c:v>-1.1506374000000001E-3</c:v>
                </c:pt>
                <c:pt idx="690">
                  <c:v>-1.5194193E-3</c:v>
                </c:pt>
                <c:pt idx="691">
                  <c:v>-1.5635493999999999E-3</c:v>
                </c:pt>
                <c:pt idx="692">
                  <c:v>-1.3435393E-3</c:v>
                </c:pt>
                <c:pt idx="693">
                  <c:v>-1.7090323E-3</c:v>
                </c:pt>
                <c:pt idx="694">
                  <c:v>-1.6883944000000001E-3</c:v>
                </c:pt>
                <c:pt idx="695">
                  <c:v>-1.6231754000000001E-3</c:v>
                </c:pt>
                <c:pt idx="696">
                  <c:v>-1.4746096E-3</c:v>
                </c:pt>
                <c:pt idx="697">
                  <c:v>-1.4361786E-3</c:v>
                </c:pt>
                <c:pt idx="698">
                  <c:v>-1.1295416E-3</c:v>
                </c:pt>
                <c:pt idx="699">
                  <c:v>-8.5247803000000004E-4</c:v>
                </c:pt>
                <c:pt idx="700">
                  <c:v>-7.8677938000000004E-4</c:v>
                </c:pt>
                <c:pt idx="701">
                  <c:v>-6.5584023000000004E-4</c:v>
                </c:pt>
                <c:pt idx="702">
                  <c:v>-7.0255359999999995E-4</c:v>
                </c:pt>
                <c:pt idx="703">
                  <c:v>-9.8188258999999992E-4</c:v>
                </c:pt>
                <c:pt idx="704">
                  <c:v>-1.0013343999999999E-3</c:v>
                </c:pt>
                <c:pt idx="705">
                  <c:v>-1.1594274999999999E-3</c:v>
                </c:pt>
                <c:pt idx="706">
                  <c:v>-1.7229476000000001E-3</c:v>
                </c:pt>
                <c:pt idx="707">
                  <c:v>-1.4385859999999999E-3</c:v>
                </c:pt>
                <c:pt idx="708">
                  <c:v>-1.5566726E-3</c:v>
                </c:pt>
                <c:pt idx="709">
                  <c:v>-1.697764E-3</c:v>
                </c:pt>
                <c:pt idx="710">
                  <c:v>-1.2866799999999999E-3</c:v>
                </c:pt>
                <c:pt idx="711">
                  <c:v>-1.2939916E-3</c:v>
                </c:pt>
                <c:pt idx="712">
                  <c:v>-1.2594835E-3</c:v>
                </c:pt>
                <c:pt idx="713">
                  <c:v>-1.4585086000000001E-3</c:v>
                </c:pt>
                <c:pt idx="714">
                  <c:v>-1.1959265000000001E-3</c:v>
                </c:pt>
                <c:pt idx="715">
                  <c:v>-1.3643526000000001E-3</c:v>
                </c:pt>
                <c:pt idx="716">
                  <c:v>-1.5164224E-3</c:v>
                </c:pt>
                <c:pt idx="717">
                  <c:v>-1.6979313000000001E-3</c:v>
                </c:pt>
                <c:pt idx="718">
                  <c:v>-1.2957598999999999E-3</c:v>
                </c:pt>
                <c:pt idx="719">
                  <c:v>-1.1110496E-3</c:v>
                </c:pt>
                <c:pt idx="720">
                  <c:v>-9.4357787999999998E-4</c:v>
                </c:pt>
                <c:pt idx="721">
                  <c:v>-9.4598467999999997E-4</c:v>
                </c:pt>
                <c:pt idx="722">
                  <c:v>-5.8449260000000003E-4</c:v>
                </c:pt>
                <c:pt idx="723">
                  <c:v>-3.7986698000000001E-4</c:v>
                </c:pt>
                <c:pt idx="724">
                  <c:v>-2.1332991999999999E-4</c:v>
                </c:pt>
                <c:pt idx="725">
                  <c:v>-3.4777958000000001E-4</c:v>
                </c:pt>
                <c:pt idx="726">
                  <c:v>-3.6891742999999998E-4</c:v>
                </c:pt>
                <c:pt idx="727">
                  <c:v>-3.1744360999999999E-4</c:v>
                </c:pt>
                <c:pt idx="728">
                  <c:v>5.9713293999999998E-6</c:v>
                </c:pt>
                <c:pt idx="729">
                  <c:v>2.4107448000000001E-4</c:v>
                </c:pt>
                <c:pt idx="730">
                  <c:v>3.8178905999999998E-4</c:v>
                </c:pt>
                <c:pt idx="731">
                  <c:v>2.6913929999999999E-4</c:v>
                </c:pt>
                <c:pt idx="732">
                  <c:v>2.2992290999999999E-4</c:v>
                </c:pt>
                <c:pt idx="733">
                  <c:v>2.9387195000000002E-4</c:v>
                </c:pt>
                <c:pt idx="734">
                  <c:v>6.1728353999999995E-4</c:v>
                </c:pt>
                <c:pt idx="735">
                  <c:v>7.2297775999999997E-4</c:v>
                </c:pt>
                <c:pt idx="736">
                  <c:v>4.7654301999999998E-4</c:v>
                </c:pt>
                <c:pt idx="737">
                  <c:v>2.1414591E-4</c:v>
                </c:pt>
                <c:pt idx="738">
                  <c:v>3.4127594000000003E-4</c:v>
                </c:pt>
                <c:pt idx="739">
                  <c:v>5.2657889999999997E-4</c:v>
                </c:pt>
                <c:pt idx="740">
                  <c:v>1.8289116999999999E-4</c:v>
                </c:pt>
                <c:pt idx="741">
                  <c:v>1.9055461999999999E-4</c:v>
                </c:pt>
                <c:pt idx="742">
                  <c:v>1.3718070999999999E-4</c:v>
                </c:pt>
                <c:pt idx="743">
                  <c:v>2.1950579000000001E-6</c:v>
                </c:pt>
                <c:pt idx="744">
                  <c:v>2.2638112000000001E-4</c:v>
                </c:pt>
                <c:pt idx="745">
                  <c:v>5.5951049000000001E-5</c:v>
                </c:pt>
                <c:pt idx="746">
                  <c:v>8.7305777000000004E-5</c:v>
                </c:pt>
                <c:pt idx="747">
                  <c:v>-1.8130642E-4</c:v>
                </c:pt>
                <c:pt idx="748">
                  <c:v>-4.3541705000000003E-4</c:v>
                </c:pt>
                <c:pt idx="749">
                  <c:v>-3.0246198E-4</c:v>
                </c:pt>
                <c:pt idx="750">
                  <c:v>-2.9796464999999999E-5</c:v>
                </c:pt>
                <c:pt idx="751">
                  <c:v>1.1397687E-4</c:v>
                </c:pt>
                <c:pt idx="752">
                  <c:v>-5.5562561000000002E-5</c:v>
                </c:pt>
                <c:pt idx="753">
                  <c:v>2.6327589000000001E-4</c:v>
                </c:pt>
                <c:pt idx="754">
                  <c:v>7.1937043999999997E-4</c:v>
                </c:pt>
                <c:pt idx="755">
                  <c:v>8.2132994999999998E-4</c:v>
                </c:pt>
                <c:pt idx="756">
                  <c:v>6.9345816999999996E-4</c:v>
                </c:pt>
                <c:pt idx="757">
                  <c:v>7.2967297999999999E-4</c:v>
                </c:pt>
                <c:pt idx="758">
                  <c:v>4.0929481E-4</c:v>
                </c:pt>
                <c:pt idx="759">
                  <c:v>3.7397039000000001E-4</c:v>
                </c:pt>
                <c:pt idx="760">
                  <c:v>6.5050413999999997E-4</c:v>
                </c:pt>
                <c:pt idx="761">
                  <c:v>8.2090695000000004E-4</c:v>
                </c:pt>
                <c:pt idx="762">
                  <c:v>6.0225144999999998E-4</c:v>
                </c:pt>
                <c:pt idx="763">
                  <c:v>1.000667E-3</c:v>
                </c:pt>
                <c:pt idx="764">
                  <c:v>1.2172424E-3</c:v>
                </c:pt>
                <c:pt idx="765">
                  <c:v>1.2079963999999999E-3</c:v>
                </c:pt>
                <c:pt idx="766">
                  <c:v>8.9049907000000005E-4</c:v>
                </c:pt>
                <c:pt idx="767">
                  <c:v>7.7560254999999999E-4</c:v>
                </c:pt>
                <c:pt idx="768">
                  <c:v>4.1608550999999998E-4</c:v>
                </c:pt>
                <c:pt idx="769">
                  <c:v>6.3530648999999997E-4</c:v>
                </c:pt>
                <c:pt idx="770">
                  <c:v>6.0413076000000003E-4</c:v>
                </c:pt>
                <c:pt idx="771">
                  <c:v>-3.0227570999999999E-5</c:v>
                </c:pt>
                <c:pt idx="772">
                  <c:v>-4.1341502000000001E-4</c:v>
                </c:pt>
                <c:pt idx="773">
                  <c:v>-3.2654508999999999E-4</c:v>
                </c:pt>
                <c:pt idx="774">
                  <c:v>1.9128565E-4</c:v>
                </c:pt>
                <c:pt idx="775">
                  <c:v>2.8431780999999998E-4</c:v>
                </c:pt>
                <c:pt idx="776">
                  <c:v>-5.3431159000000002E-6</c:v>
                </c:pt>
                <c:pt idx="777">
                  <c:v>-1.5283574999999999E-4</c:v>
                </c:pt>
                <c:pt idx="778">
                  <c:v>-5.9227886000000004E-4</c:v>
                </c:pt>
                <c:pt idx="779">
                  <c:v>-8.5174358000000003E-4</c:v>
                </c:pt>
                <c:pt idx="780">
                  <c:v>-5.3220681000000004E-4</c:v>
                </c:pt>
                <c:pt idx="781">
                  <c:v>-2.1931804999999999E-4</c:v>
                </c:pt>
                <c:pt idx="782">
                  <c:v>-3.5326693E-4</c:v>
                </c:pt>
                <c:pt idx="783">
                  <c:v>-3.8371963000000001E-4</c:v>
                </c:pt>
                <c:pt idx="784">
                  <c:v>-4.5217800999999998E-4</c:v>
                </c:pt>
                <c:pt idx="785">
                  <c:v>-4.0524244000000002E-4</c:v>
                </c:pt>
                <c:pt idx="786">
                  <c:v>-9.0076870999999995E-6</c:v>
                </c:pt>
                <c:pt idx="787">
                  <c:v>-1.7930925E-4</c:v>
                </c:pt>
                <c:pt idx="788">
                  <c:v>-2.1854414E-4</c:v>
                </c:pt>
                <c:pt idx="789">
                  <c:v>-9.9425686000000001E-5</c:v>
                </c:pt>
                <c:pt idx="790">
                  <c:v>-3.1129120999999997E-5</c:v>
                </c:pt>
                <c:pt idx="791">
                  <c:v>2.5943739000000002E-4</c:v>
                </c:pt>
                <c:pt idx="792">
                  <c:v>4.0617539000000001E-4</c:v>
                </c:pt>
                <c:pt idx="793">
                  <c:v>2.2260739000000001E-4</c:v>
                </c:pt>
                <c:pt idx="794">
                  <c:v>4.5648872000000001E-4</c:v>
                </c:pt>
                <c:pt idx="795">
                  <c:v>3.2158527E-4</c:v>
                </c:pt>
                <c:pt idx="796">
                  <c:v>1.2379125E-4</c:v>
                </c:pt>
                <c:pt idx="797">
                  <c:v>1.3950090999999999E-5</c:v>
                </c:pt>
                <c:pt idx="798">
                  <c:v>7.2662690999999993E-5</c:v>
                </c:pt>
                <c:pt idx="799">
                  <c:v>-3.0041322999999997E-4</c:v>
                </c:pt>
                <c:pt idx="800">
                  <c:v>-2.4373885000000001E-4</c:v>
                </c:pt>
                <c:pt idx="801">
                  <c:v>-2.3897875E-4</c:v>
                </c:pt>
                <c:pt idx="802">
                  <c:v>-2.5109752999999999E-6</c:v>
                </c:pt>
                <c:pt idx="803">
                  <c:v>-2.1309521999999999E-4</c:v>
                </c:pt>
                <c:pt idx="804">
                  <c:v>-1.1987065999999999E-5</c:v>
                </c:pt>
                <c:pt idx="805">
                  <c:v>6.9480069999999997E-5</c:v>
                </c:pt>
                <c:pt idx="806">
                  <c:v>-1.1675018999999999E-5</c:v>
                </c:pt>
                <c:pt idx="807">
                  <c:v>-3.1245280999999999E-5</c:v>
                </c:pt>
                <c:pt idx="808">
                  <c:v>-2.9599360999999999E-4</c:v>
                </c:pt>
                <c:pt idx="809">
                  <c:v>-3.7729395000000001E-4</c:v>
                </c:pt>
                <c:pt idx="810">
                  <c:v>-1.9221179999999999E-4</c:v>
                </c:pt>
                <c:pt idx="811">
                  <c:v>-3.1450168000000001E-4</c:v>
                </c:pt>
                <c:pt idx="812">
                  <c:v>-4.8154706000000001E-4</c:v>
                </c:pt>
                <c:pt idx="813">
                  <c:v>-8.0330563999999997E-4</c:v>
                </c:pt>
                <c:pt idx="814">
                  <c:v>-7.3634676999999999E-4</c:v>
                </c:pt>
                <c:pt idx="815">
                  <c:v>-1.0485828E-3</c:v>
                </c:pt>
                <c:pt idx="816">
                  <c:v>-1.1262552999999999E-3</c:v>
                </c:pt>
                <c:pt idx="817">
                  <c:v>-7.6653903999999995E-4</c:v>
                </c:pt>
                <c:pt idx="818">
                  <c:v>-8.5047528000000002E-4</c:v>
                </c:pt>
                <c:pt idx="819">
                  <c:v>-1.1571348E-3</c:v>
                </c:pt>
                <c:pt idx="820">
                  <c:v>-9.7774297999999996E-4</c:v>
                </c:pt>
                <c:pt idx="821">
                  <c:v>-8.8981642000000004E-4</c:v>
                </c:pt>
                <c:pt idx="822">
                  <c:v>-8.2340303999999995E-4</c:v>
                </c:pt>
                <c:pt idx="823">
                  <c:v>-6.4385229000000002E-4</c:v>
                </c:pt>
                <c:pt idx="824">
                  <c:v>-6.8293664999999999E-4</c:v>
                </c:pt>
                <c:pt idx="825">
                  <c:v>-2.3961020000000001E-4</c:v>
                </c:pt>
                <c:pt idx="826">
                  <c:v>-3.1107287000000001E-4</c:v>
                </c:pt>
                <c:pt idx="827">
                  <c:v>-5.5689334000000002E-5</c:v>
                </c:pt>
                <c:pt idx="828">
                  <c:v>-2.4008876000000001E-4</c:v>
                </c:pt>
                <c:pt idx="829">
                  <c:v>-2.3174392E-4</c:v>
                </c:pt>
                <c:pt idx="830">
                  <c:v>-3.1102887000000002E-4</c:v>
                </c:pt>
                <c:pt idx="831">
                  <c:v>-4.1766899E-4</c:v>
                </c:pt>
                <c:pt idx="832">
                  <c:v>-1.0438952E-4</c:v>
                </c:pt>
                <c:pt idx="833">
                  <c:v>5.6243416999999997E-5</c:v>
                </c:pt>
                <c:pt idx="834">
                  <c:v>-3.0158163999999998E-4</c:v>
                </c:pt>
                <c:pt idx="835">
                  <c:v>-1.4330969E-4</c:v>
                </c:pt>
                <c:pt idx="836">
                  <c:v>1.7391054E-4</c:v>
                </c:pt>
                <c:pt idx="837">
                  <c:v>6.4114708000000007E-5</c:v>
                </c:pt>
                <c:pt idx="838">
                  <c:v>-2.2033258E-5</c:v>
                </c:pt>
                <c:pt idx="839">
                  <c:v>1.2719435E-4</c:v>
                </c:pt>
                <c:pt idx="840">
                  <c:v>1.9389753E-4</c:v>
                </c:pt>
                <c:pt idx="841">
                  <c:v>3.1559379000000001E-4</c:v>
                </c:pt>
                <c:pt idx="842">
                  <c:v>5.1565105999999998E-4</c:v>
                </c:pt>
                <c:pt idx="843">
                  <c:v>1.0554296000000001E-3</c:v>
                </c:pt>
                <c:pt idx="844">
                  <c:v>1.0901638E-3</c:v>
                </c:pt>
                <c:pt idx="845">
                  <c:v>1.0181102000000001E-3</c:v>
                </c:pt>
                <c:pt idx="846">
                  <c:v>9.968962E-4</c:v>
                </c:pt>
                <c:pt idx="847">
                  <c:v>8.5493869000000003E-4</c:v>
                </c:pt>
                <c:pt idx="848">
                  <c:v>1.0553763999999999E-3</c:v>
                </c:pt>
                <c:pt idx="849">
                  <c:v>1.0550505E-3</c:v>
                </c:pt>
                <c:pt idx="850">
                  <c:v>1.3966117000000001E-3</c:v>
                </c:pt>
                <c:pt idx="851">
                  <c:v>1.6276794000000001E-3</c:v>
                </c:pt>
                <c:pt idx="852">
                  <c:v>1.7603415000000001E-3</c:v>
                </c:pt>
                <c:pt idx="853">
                  <c:v>1.66023E-3</c:v>
                </c:pt>
                <c:pt idx="854">
                  <c:v>1.6068192000000001E-3</c:v>
                </c:pt>
                <c:pt idx="855">
                  <c:v>1.5707900999999999E-3</c:v>
                </c:pt>
                <c:pt idx="856">
                  <c:v>1.4406503E-3</c:v>
                </c:pt>
                <c:pt idx="857">
                  <c:v>1.7424160999999999E-3</c:v>
                </c:pt>
                <c:pt idx="858">
                  <c:v>2.1881599000000002E-3</c:v>
                </c:pt>
                <c:pt idx="859">
                  <c:v>2.4502418E-3</c:v>
                </c:pt>
                <c:pt idx="860">
                  <c:v>2.5262613999999998E-3</c:v>
                </c:pt>
                <c:pt idx="861">
                  <c:v>2.6272841000000002E-3</c:v>
                </c:pt>
                <c:pt idx="862">
                  <c:v>2.7517075000000001E-3</c:v>
                </c:pt>
                <c:pt idx="863">
                  <c:v>2.6796531000000002E-3</c:v>
                </c:pt>
                <c:pt idx="864">
                  <c:v>2.5712E-3</c:v>
                </c:pt>
                <c:pt idx="865">
                  <c:v>2.8523704E-3</c:v>
                </c:pt>
                <c:pt idx="866">
                  <c:v>3.3302717999999999E-3</c:v>
                </c:pt>
                <c:pt idx="867">
                  <c:v>3.4227806E-3</c:v>
                </c:pt>
                <c:pt idx="868">
                  <c:v>3.2802314999999999E-3</c:v>
                </c:pt>
                <c:pt idx="869">
                  <c:v>3.4791205999999998E-3</c:v>
                </c:pt>
                <c:pt idx="870">
                  <c:v>3.3639981E-3</c:v>
                </c:pt>
                <c:pt idx="871">
                  <c:v>3.2871748999999998E-3</c:v>
                </c:pt>
                <c:pt idx="872">
                  <c:v>3.4254922000000001E-3</c:v>
                </c:pt>
                <c:pt idx="873">
                  <c:v>3.6160939999999998E-3</c:v>
                </c:pt>
                <c:pt idx="874">
                  <c:v>4.0632411999999996E-3</c:v>
                </c:pt>
                <c:pt idx="875">
                  <c:v>3.5108968000000002E-3</c:v>
                </c:pt>
                <c:pt idx="876">
                  <c:v>3.1539773999999998E-3</c:v>
                </c:pt>
                <c:pt idx="877">
                  <c:v>2.9877517000000001E-3</c:v>
                </c:pt>
                <c:pt idx="878">
                  <c:v>2.6699380000000002E-3</c:v>
                </c:pt>
                <c:pt idx="879">
                  <c:v>2.7304489999999998E-3</c:v>
                </c:pt>
                <c:pt idx="880">
                  <c:v>2.5480169E-3</c:v>
                </c:pt>
                <c:pt idx="881">
                  <c:v>2.7434156000000001E-3</c:v>
                </c:pt>
                <c:pt idx="882">
                  <c:v>2.9350992000000001E-3</c:v>
                </c:pt>
                <c:pt idx="883">
                  <c:v>3.1709758999999998E-3</c:v>
                </c:pt>
                <c:pt idx="884">
                  <c:v>2.8905323E-3</c:v>
                </c:pt>
                <c:pt idx="885">
                  <c:v>3.3520477000000002E-3</c:v>
                </c:pt>
                <c:pt idx="886">
                  <c:v>3.4888330000000002E-3</c:v>
                </c:pt>
                <c:pt idx="887">
                  <c:v>3.7025748E-3</c:v>
                </c:pt>
                <c:pt idx="888">
                  <c:v>3.5310403000000001E-3</c:v>
                </c:pt>
                <c:pt idx="889">
                  <c:v>3.5357361999999999E-3</c:v>
                </c:pt>
                <c:pt idx="890">
                  <c:v>3.5656461E-3</c:v>
                </c:pt>
                <c:pt idx="891">
                  <c:v>3.9086040000000004E-3</c:v>
                </c:pt>
                <c:pt idx="892">
                  <c:v>4.0090977999999999E-3</c:v>
                </c:pt>
                <c:pt idx="893">
                  <c:v>3.7367726E-3</c:v>
                </c:pt>
                <c:pt idx="894">
                  <c:v>3.6636364000000002E-3</c:v>
                </c:pt>
                <c:pt idx="895">
                  <c:v>3.8307694000000001E-3</c:v>
                </c:pt>
                <c:pt idx="896">
                  <c:v>3.7415933999999998E-3</c:v>
                </c:pt>
                <c:pt idx="897">
                  <c:v>3.5113353000000001E-3</c:v>
                </c:pt>
                <c:pt idx="898">
                  <c:v>3.4151910000000001E-3</c:v>
                </c:pt>
                <c:pt idx="899">
                  <c:v>3.5972186999999999E-3</c:v>
                </c:pt>
                <c:pt idx="900">
                  <c:v>3.4985723999999998E-3</c:v>
                </c:pt>
                <c:pt idx="901">
                  <c:v>3.2711961000000001E-3</c:v>
                </c:pt>
                <c:pt idx="902">
                  <c:v>3.1882778000000001E-3</c:v>
                </c:pt>
                <c:pt idx="903">
                  <c:v>3.2114680999999999E-3</c:v>
                </c:pt>
                <c:pt idx="904">
                  <c:v>3.0040749000000001E-3</c:v>
                </c:pt>
                <c:pt idx="905">
                  <c:v>3.2982507999999998E-3</c:v>
                </c:pt>
                <c:pt idx="906">
                  <c:v>3.0473378000000001E-3</c:v>
                </c:pt>
                <c:pt idx="907">
                  <c:v>3.2851026E-3</c:v>
                </c:pt>
                <c:pt idx="908">
                  <c:v>3.3241516999999998E-3</c:v>
                </c:pt>
                <c:pt idx="909">
                  <c:v>3.3041695999999998E-3</c:v>
                </c:pt>
                <c:pt idx="910">
                  <c:v>3.0727717E-3</c:v>
                </c:pt>
                <c:pt idx="911">
                  <c:v>2.6593683000000002E-3</c:v>
                </c:pt>
                <c:pt idx="912">
                  <c:v>2.4368503000000001E-3</c:v>
                </c:pt>
                <c:pt idx="913">
                  <c:v>2.4069013E-3</c:v>
                </c:pt>
                <c:pt idx="914">
                  <c:v>2.3343846999999999E-3</c:v>
                </c:pt>
                <c:pt idx="915">
                  <c:v>2.2766892000000002E-3</c:v>
                </c:pt>
                <c:pt idx="916">
                  <c:v>2.2237479999999998E-3</c:v>
                </c:pt>
                <c:pt idx="917">
                  <c:v>2.1479379999999998E-3</c:v>
                </c:pt>
                <c:pt idx="918">
                  <c:v>2.1138305999999999E-3</c:v>
                </c:pt>
                <c:pt idx="919">
                  <c:v>2.0167205999999998E-3</c:v>
                </c:pt>
                <c:pt idx="920">
                  <c:v>2.0094846E-3</c:v>
                </c:pt>
                <c:pt idx="921">
                  <c:v>1.8704246000000001E-3</c:v>
                </c:pt>
                <c:pt idx="922">
                  <c:v>2.0440047000000001E-3</c:v>
                </c:pt>
                <c:pt idx="923">
                  <c:v>2.1162516000000002E-3</c:v>
                </c:pt>
                <c:pt idx="924">
                  <c:v>2.0844545000000001E-3</c:v>
                </c:pt>
                <c:pt idx="925">
                  <c:v>1.9522987999999999E-3</c:v>
                </c:pt>
                <c:pt idx="926">
                  <c:v>2.1211016E-3</c:v>
                </c:pt>
                <c:pt idx="927">
                  <c:v>2.3109966999999999E-3</c:v>
                </c:pt>
                <c:pt idx="928">
                  <c:v>2.7077948000000002E-3</c:v>
                </c:pt>
                <c:pt idx="929">
                  <c:v>2.5137914000000002E-3</c:v>
                </c:pt>
                <c:pt idx="930">
                  <c:v>2.5212417999999999E-3</c:v>
                </c:pt>
                <c:pt idx="931">
                  <c:v>2.4449290999999998E-3</c:v>
                </c:pt>
                <c:pt idx="932">
                  <c:v>2.3358107E-3</c:v>
                </c:pt>
                <c:pt idx="933">
                  <c:v>2.6454194000000001E-3</c:v>
                </c:pt>
                <c:pt idx="934">
                  <c:v>2.9263715999999999E-3</c:v>
                </c:pt>
                <c:pt idx="935">
                  <c:v>2.9983067999999999E-3</c:v>
                </c:pt>
                <c:pt idx="936">
                  <c:v>2.9721196999999999E-3</c:v>
                </c:pt>
                <c:pt idx="937">
                  <c:v>2.8194967000000001E-3</c:v>
                </c:pt>
                <c:pt idx="938">
                  <c:v>3.0427873E-3</c:v>
                </c:pt>
                <c:pt idx="939">
                  <c:v>2.8965966000000002E-3</c:v>
                </c:pt>
                <c:pt idx="940">
                  <c:v>2.8537378000000001E-3</c:v>
                </c:pt>
                <c:pt idx="941">
                  <c:v>2.9690127999999999E-3</c:v>
                </c:pt>
                <c:pt idx="942">
                  <c:v>2.9393241000000001E-3</c:v>
                </c:pt>
                <c:pt idx="943">
                  <c:v>2.6546381E-3</c:v>
                </c:pt>
                <c:pt idx="944">
                  <c:v>2.4847586999999999E-3</c:v>
                </c:pt>
                <c:pt idx="945">
                  <c:v>2.3359266000000001E-3</c:v>
                </c:pt>
                <c:pt idx="946">
                  <c:v>2.5810151999999999E-3</c:v>
                </c:pt>
                <c:pt idx="947">
                  <c:v>2.3834784000000002E-3</c:v>
                </c:pt>
                <c:pt idx="948">
                  <c:v>2.5497267999999998E-3</c:v>
                </c:pt>
                <c:pt idx="949">
                  <c:v>2.8091598000000001E-3</c:v>
                </c:pt>
                <c:pt idx="950">
                  <c:v>2.9324680000000001E-3</c:v>
                </c:pt>
                <c:pt idx="951">
                  <c:v>2.8401087999999999E-3</c:v>
                </c:pt>
                <c:pt idx="952">
                  <c:v>2.6630843000000001E-3</c:v>
                </c:pt>
                <c:pt idx="953">
                  <c:v>2.2201378999999999E-3</c:v>
                </c:pt>
                <c:pt idx="954">
                  <c:v>1.8903902000000001E-3</c:v>
                </c:pt>
                <c:pt idx="955">
                  <c:v>1.4465787E-3</c:v>
                </c:pt>
                <c:pt idx="956">
                  <c:v>1.3920203E-3</c:v>
                </c:pt>
                <c:pt idx="957">
                  <c:v>1.5876309999999999E-3</c:v>
                </c:pt>
                <c:pt idx="958">
                  <c:v>1.4145835E-3</c:v>
                </c:pt>
                <c:pt idx="959">
                  <c:v>1.4633591E-3</c:v>
                </c:pt>
                <c:pt idx="960">
                  <c:v>1.2817725E-3</c:v>
                </c:pt>
                <c:pt idx="961">
                  <c:v>1.3764648E-3</c:v>
                </c:pt>
                <c:pt idx="962">
                  <c:v>9.9057962999999998E-4</c:v>
                </c:pt>
                <c:pt idx="963">
                  <c:v>1.0312946999999999E-3</c:v>
                </c:pt>
                <c:pt idx="964">
                  <c:v>1.2060695000000001E-3</c:v>
                </c:pt>
                <c:pt idx="965">
                  <c:v>1.6331787999999999E-3</c:v>
                </c:pt>
                <c:pt idx="966">
                  <c:v>1.5144818000000001E-3</c:v>
                </c:pt>
                <c:pt idx="967">
                  <c:v>1.9977596000000002E-3</c:v>
                </c:pt>
                <c:pt idx="968">
                  <c:v>1.9104731E-3</c:v>
                </c:pt>
                <c:pt idx="969">
                  <c:v>2.2723951E-3</c:v>
                </c:pt>
                <c:pt idx="970">
                  <c:v>2.5521285E-3</c:v>
                </c:pt>
                <c:pt idx="971">
                  <c:v>2.4352937000000001E-3</c:v>
                </c:pt>
                <c:pt idx="972">
                  <c:v>2.2942625999999998E-3</c:v>
                </c:pt>
                <c:pt idx="973">
                  <c:v>1.7663455000000001E-3</c:v>
                </c:pt>
                <c:pt idx="974">
                  <c:v>1.9341244000000001E-3</c:v>
                </c:pt>
                <c:pt idx="975">
                  <c:v>2.3951582000000002E-3</c:v>
                </c:pt>
                <c:pt idx="976">
                  <c:v>2.6472776000000002E-3</c:v>
                </c:pt>
                <c:pt idx="977">
                  <c:v>2.7359226000000002E-3</c:v>
                </c:pt>
                <c:pt idx="978">
                  <c:v>2.8199179999999998E-3</c:v>
                </c:pt>
                <c:pt idx="979">
                  <c:v>2.9711275999999998E-3</c:v>
                </c:pt>
                <c:pt idx="980">
                  <c:v>2.8516247999999999E-3</c:v>
                </c:pt>
                <c:pt idx="981">
                  <c:v>2.9454519999999999E-3</c:v>
                </c:pt>
                <c:pt idx="982">
                  <c:v>3.2782661999999998E-3</c:v>
                </c:pt>
                <c:pt idx="983">
                  <c:v>3.3188877000000002E-3</c:v>
                </c:pt>
                <c:pt idx="984">
                  <c:v>3.4333990000000002E-3</c:v>
                </c:pt>
                <c:pt idx="985">
                  <c:v>3.6778243000000002E-3</c:v>
                </c:pt>
                <c:pt idx="986">
                  <c:v>4.0035378999999996E-3</c:v>
                </c:pt>
                <c:pt idx="987">
                  <c:v>4.0274537000000001E-3</c:v>
                </c:pt>
                <c:pt idx="988">
                  <c:v>4.1902692E-3</c:v>
                </c:pt>
                <c:pt idx="989">
                  <c:v>4.1157342999999999E-3</c:v>
                </c:pt>
                <c:pt idx="990">
                  <c:v>3.8625325999999999E-3</c:v>
                </c:pt>
                <c:pt idx="991">
                  <c:v>3.6966187999999999E-3</c:v>
                </c:pt>
                <c:pt idx="992">
                  <c:v>3.2583234000000002E-3</c:v>
                </c:pt>
                <c:pt idx="993">
                  <c:v>3.0320122999999998E-3</c:v>
                </c:pt>
                <c:pt idx="994">
                  <c:v>3.0387154000000001E-3</c:v>
                </c:pt>
                <c:pt idx="995">
                  <c:v>2.7856465999999999E-3</c:v>
                </c:pt>
                <c:pt idx="996">
                  <c:v>2.3983046000000002E-3</c:v>
                </c:pt>
                <c:pt idx="997">
                  <c:v>2.2621462000000001E-3</c:v>
                </c:pt>
                <c:pt idx="998">
                  <c:v>2.5808616E-3</c:v>
                </c:pt>
                <c:pt idx="999">
                  <c:v>1.9915912000000001E-3</c:v>
                </c:pt>
                <c:pt idx="1000">
                  <c:v>1.710116E-3</c:v>
                </c:pt>
                <c:pt idx="1001">
                  <c:v>1.5528339000000001E-3</c:v>
                </c:pt>
                <c:pt idx="1002">
                  <c:v>1.8030418000000001E-3</c:v>
                </c:pt>
                <c:pt idx="1003">
                  <c:v>1.6300142E-3</c:v>
                </c:pt>
                <c:pt idx="1004">
                  <c:v>1.4995378000000001E-3</c:v>
                </c:pt>
                <c:pt idx="1005">
                  <c:v>1.1604431E-3</c:v>
                </c:pt>
                <c:pt idx="1006">
                  <c:v>1.2125732000000001E-3</c:v>
                </c:pt>
                <c:pt idx="1007">
                  <c:v>1.0908864E-3</c:v>
                </c:pt>
                <c:pt idx="1008">
                  <c:v>9.3072963999999998E-4</c:v>
                </c:pt>
                <c:pt idx="1009">
                  <c:v>6.090577E-4</c:v>
                </c:pt>
                <c:pt idx="1010">
                  <c:v>6.5572236000000005E-4</c:v>
                </c:pt>
                <c:pt idx="1011">
                  <c:v>5.1924323000000002E-4</c:v>
                </c:pt>
                <c:pt idx="1012">
                  <c:v>5.1909180000000001E-4</c:v>
                </c:pt>
                <c:pt idx="1013">
                  <c:v>4.1588007999999999E-4</c:v>
                </c:pt>
                <c:pt idx="1014">
                  <c:v>3.8424146000000001E-4</c:v>
                </c:pt>
                <c:pt idx="1015">
                  <c:v>3.2218208000000002E-4</c:v>
                </c:pt>
                <c:pt idx="1016">
                  <c:v>1.1701729E-4</c:v>
                </c:pt>
                <c:pt idx="1017">
                  <c:v>-1.7701323000000001E-4</c:v>
                </c:pt>
                <c:pt idx="1018">
                  <c:v>-2.6378632999999999E-5</c:v>
                </c:pt>
                <c:pt idx="1019">
                  <c:v>2.5094643000000001E-4</c:v>
                </c:pt>
                <c:pt idx="1020">
                  <c:v>3.6265064E-4</c:v>
                </c:pt>
                <c:pt idx="1021">
                  <c:v>2.6984828999999998E-4</c:v>
                </c:pt>
                <c:pt idx="1022">
                  <c:v>2.2396870999999999E-4</c:v>
                </c:pt>
                <c:pt idx="1023">
                  <c:v>1.6423138999999999E-4</c:v>
                </c:pt>
                <c:pt idx="1024">
                  <c:v>9.4267046999999999E-5</c:v>
                </c:pt>
                <c:pt idx="1025">
                  <c:v>5.7517059E-5</c:v>
                </c:pt>
                <c:pt idx="1026">
                  <c:v>-3.7724805000000002E-5</c:v>
                </c:pt>
                <c:pt idx="1027">
                  <c:v>-4.2402732000000001E-5</c:v>
                </c:pt>
                <c:pt idx="1028">
                  <c:v>-1.8843907999999999E-4</c:v>
                </c:pt>
                <c:pt idx="1029">
                  <c:v>8.6722940000000002E-6</c:v>
                </c:pt>
                <c:pt idx="1030">
                  <c:v>-8.0351869999999997E-5</c:v>
                </c:pt>
                <c:pt idx="1031">
                  <c:v>-3.4046324000000001E-4</c:v>
                </c:pt>
                <c:pt idx="1032">
                  <c:v>-2.5267981999999999E-4</c:v>
                </c:pt>
                <c:pt idx="1033">
                  <c:v>1.2179548E-4</c:v>
                </c:pt>
                <c:pt idx="1034">
                  <c:v>-3.4142013000000002E-5</c:v>
                </c:pt>
                <c:pt idx="1035">
                  <c:v>-7.4493476999999998E-5</c:v>
                </c:pt>
                <c:pt idx="1036">
                  <c:v>-8.6171243000000004E-5</c:v>
                </c:pt>
                <c:pt idx="1037">
                  <c:v>-2.8586877000000001E-4</c:v>
                </c:pt>
                <c:pt idx="1038">
                  <c:v>1.8260157000000001E-4</c:v>
                </c:pt>
                <c:pt idx="1039">
                  <c:v>-2.5776264999999998E-4</c:v>
                </c:pt>
                <c:pt idx="1040">
                  <c:v>-1.1048672999999999E-3</c:v>
                </c:pt>
                <c:pt idx="1041">
                  <c:v>-1.2937474E-3</c:v>
                </c:pt>
                <c:pt idx="1042">
                  <c:v>-1.8732115E-3</c:v>
                </c:pt>
                <c:pt idx="1043">
                  <c:v>-1.7608189E-3</c:v>
                </c:pt>
                <c:pt idx="1044">
                  <c:v>-1.8981035999999999E-3</c:v>
                </c:pt>
                <c:pt idx="1045">
                  <c:v>-2.0760847E-3</c:v>
                </c:pt>
                <c:pt idx="1046">
                  <c:v>-2.3337573000000002E-3</c:v>
                </c:pt>
                <c:pt idx="1047">
                  <c:v>-2.5410324000000001E-3</c:v>
                </c:pt>
                <c:pt idx="1048">
                  <c:v>-2.5004329999999998E-3</c:v>
                </c:pt>
                <c:pt idx="1049">
                  <c:v>-2.0849701999999999E-3</c:v>
                </c:pt>
                <c:pt idx="1050">
                  <c:v>-2.1595640000000001E-3</c:v>
                </c:pt>
                <c:pt idx="1051">
                  <c:v>-1.7610789E-3</c:v>
                </c:pt>
                <c:pt idx="1052">
                  <c:v>-1.5652556E-3</c:v>
                </c:pt>
                <c:pt idx="1053">
                  <c:v>-1.5374036000000001E-3</c:v>
                </c:pt>
                <c:pt idx="1054">
                  <c:v>-1.9147929000000001E-3</c:v>
                </c:pt>
                <c:pt idx="1055">
                  <c:v>-1.8195627000000001E-3</c:v>
                </c:pt>
                <c:pt idx="1056">
                  <c:v>-2.0165115000000001E-3</c:v>
                </c:pt>
                <c:pt idx="1057">
                  <c:v>-1.8066797000000001E-3</c:v>
                </c:pt>
                <c:pt idx="1058">
                  <c:v>-1.8620888000000001E-3</c:v>
                </c:pt>
                <c:pt idx="1059">
                  <c:v>-2.3249347000000001E-3</c:v>
                </c:pt>
                <c:pt idx="1060">
                  <c:v>-2.4841255E-3</c:v>
                </c:pt>
                <c:pt idx="1061">
                  <c:v>-2.7321831E-3</c:v>
                </c:pt>
                <c:pt idx="1062">
                  <c:v>-2.8221711000000001E-3</c:v>
                </c:pt>
                <c:pt idx="1063">
                  <c:v>-2.6166281999999998E-3</c:v>
                </c:pt>
                <c:pt idx="1064">
                  <c:v>-2.8939632999999999E-3</c:v>
                </c:pt>
                <c:pt idx="1065">
                  <c:v>-3.2921541999999999E-3</c:v>
                </c:pt>
                <c:pt idx="1066">
                  <c:v>-3.5082675E-3</c:v>
                </c:pt>
                <c:pt idx="1067">
                  <c:v>-3.5618124999999999E-3</c:v>
                </c:pt>
                <c:pt idx="1068">
                  <c:v>-3.5755210999999999E-3</c:v>
                </c:pt>
                <c:pt idx="1069">
                  <c:v>-3.8666128E-3</c:v>
                </c:pt>
                <c:pt idx="1070">
                  <c:v>-3.7812528E-3</c:v>
                </c:pt>
                <c:pt idx="1071">
                  <c:v>-3.3601492999999999E-3</c:v>
                </c:pt>
                <c:pt idx="1072">
                  <c:v>-3.7406864000000001E-3</c:v>
                </c:pt>
                <c:pt idx="1073">
                  <c:v>-3.7718272999999998E-3</c:v>
                </c:pt>
                <c:pt idx="1074">
                  <c:v>-3.5747988E-3</c:v>
                </c:pt>
                <c:pt idx="1075">
                  <c:v>-3.9040892E-3</c:v>
                </c:pt>
                <c:pt idx="1076">
                  <c:v>-3.9458619E-3</c:v>
                </c:pt>
                <c:pt idx="1077">
                  <c:v>-3.6644802E-3</c:v>
                </c:pt>
                <c:pt idx="1078">
                  <c:v>-3.3709919000000001E-3</c:v>
                </c:pt>
                <c:pt idx="1079">
                  <c:v>-3.2986350999999999E-3</c:v>
                </c:pt>
                <c:pt idx="1080">
                  <c:v>-3.3258592000000001E-3</c:v>
                </c:pt>
                <c:pt idx="1081">
                  <c:v>-3.5799727000000001E-3</c:v>
                </c:pt>
                <c:pt idx="1082">
                  <c:v>-3.919563E-3</c:v>
                </c:pt>
                <c:pt idx="1083">
                  <c:v>-4.4034149999999999E-3</c:v>
                </c:pt>
                <c:pt idx="1084">
                  <c:v>-4.3595505E-3</c:v>
                </c:pt>
                <c:pt idx="1085">
                  <c:v>-4.4560828000000004E-3</c:v>
                </c:pt>
                <c:pt idx="1086">
                  <c:v>-4.4204479E-3</c:v>
                </c:pt>
                <c:pt idx="1087">
                  <c:v>-3.8372472999999999E-3</c:v>
                </c:pt>
                <c:pt idx="1088">
                  <c:v>-3.9708225000000003E-3</c:v>
                </c:pt>
                <c:pt idx="1089">
                  <c:v>-4.2593765000000002E-3</c:v>
                </c:pt>
                <c:pt idx="1090">
                  <c:v>-4.1876810000000004E-3</c:v>
                </c:pt>
                <c:pt idx="1091">
                  <c:v>-4.5464167E-3</c:v>
                </c:pt>
                <c:pt idx="1092">
                  <c:v>-4.5051084999999996E-3</c:v>
                </c:pt>
                <c:pt idx="1093">
                  <c:v>-4.6043934000000002E-3</c:v>
                </c:pt>
                <c:pt idx="1094">
                  <c:v>-4.6749885000000003E-3</c:v>
                </c:pt>
                <c:pt idx="1095">
                  <c:v>-4.5453639999999997E-3</c:v>
                </c:pt>
                <c:pt idx="1096">
                  <c:v>-4.4497998999999998E-3</c:v>
                </c:pt>
                <c:pt idx="1097">
                  <c:v>-4.4619192999999996E-3</c:v>
                </c:pt>
                <c:pt idx="1098">
                  <c:v>-4.8944180000000002E-3</c:v>
                </c:pt>
                <c:pt idx="1099">
                  <c:v>-5.3002481999999997E-3</c:v>
                </c:pt>
                <c:pt idx="1100">
                  <c:v>-5.3426317000000003E-3</c:v>
                </c:pt>
                <c:pt idx="1101">
                  <c:v>-5.2074334000000002E-3</c:v>
                </c:pt>
                <c:pt idx="1102">
                  <c:v>-5.1403461999999997E-3</c:v>
                </c:pt>
                <c:pt idx="1103">
                  <c:v>-4.9919793000000002E-3</c:v>
                </c:pt>
                <c:pt idx="1104">
                  <c:v>-4.9651938E-3</c:v>
                </c:pt>
                <c:pt idx="1105">
                  <c:v>-4.6202203999999997E-3</c:v>
                </c:pt>
                <c:pt idx="1106">
                  <c:v>-4.5433979000000001E-3</c:v>
                </c:pt>
                <c:pt idx="1107">
                  <c:v>-4.5156889000000002E-3</c:v>
                </c:pt>
                <c:pt idx="1108">
                  <c:v>-3.9984308000000001E-3</c:v>
                </c:pt>
                <c:pt idx="1109">
                  <c:v>-3.6207386999999999E-3</c:v>
                </c:pt>
                <c:pt idx="1110">
                  <c:v>-3.3020867999999999E-3</c:v>
                </c:pt>
                <c:pt idx="1111">
                  <c:v>-3.2776901999999998E-3</c:v>
                </c:pt>
                <c:pt idx="1112">
                  <c:v>-3.1150072E-3</c:v>
                </c:pt>
                <c:pt idx="1113">
                  <c:v>-3.0701421000000001E-3</c:v>
                </c:pt>
                <c:pt idx="1114">
                  <c:v>-2.9022633000000001E-3</c:v>
                </c:pt>
                <c:pt idx="1115">
                  <c:v>-3.0007979999999998E-3</c:v>
                </c:pt>
                <c:pt idx="1116">
                  <c:v>-3.0940267E-3</c:v>
                </c:pt>
                <c:pt idx="1117">
                  <c:v>-2.8002193000000002E-3</c:v>
                </c:pt>
                <c:pt idx="1118">
                  <c:v>-2.4822128E-3</c:v>
                </c:pt>
                <c:pt idx="1119">
                  <c:v>-2.5924135000000002E-3</c:v>
                </c:pt>
                <c:pt idx="1120">
                  <c:v>-2.7946313999999998E-3</c:v>
                </c:pt>
                <c:pt idx="1121">
                  <c:v>-3.0586102999999999E-3</c:v>
                </c:pt>
                <c:pt idx="1122">
                  <c:v>-2.9710142000000002E-3</c:v>
                </c:pt>
                <c:pt idx="1123">
                  <c:v>-2.4671554000000001E-3</c:v>
                </c:pt>
                <c:pt idx="1124">
                  <c:v>-2.2211592E-3</c:v>
                </c:pt>
                <c:pt idx="1125">
                  <c:v>-2.2749129999999999E-3</c:v>
                </c:pt>
                <c:pt idx="1126">
                  <c:v>-2.4250264E-3</c:v>
                </c:pt>
                <c:pt idx="1127">
                  <c:v>-2.0626503000000002E-3</c:v>
                </c:pt>
                <c:pt idx="1128">
                  <c:v>-1.8357592E-3</c:v>
                </c:pt>
                <c:pt idx="1129">
                  <c:v>-1.7017128E-3</c:v>
                </c:pt>
                <c:pt idx="1130">
                  <c:v>-1.7897822E-3</c:v>
                </c:pt>
                <c:pt idx="1131">
                  <c:v>-1.8781316999999999E-3</c:v>
                </c:pt>
                <c:pt idx="1132">
                  <c:v>-1.6016824E-3</c:v>
                </c:pt>
                <c:pt idx="1133">
                  <c:v>-1.2556186E-3</c:v>
                </c:pt>
                <c:pt idx="1134">
                  <c:v>-1.3024608999999999E-3</c:v>
                </c:pt>
                <c:pt idx="1135">
                  <c:v>-8.7148338000000004E-4</c:v>
                </c:pt>
                <c:pt idx="1136">
                  <c:v>-1.0301126999999999E-3</c:v>
                </c:pt>
                <c:pt idx="1137">
                  <c:v>-1.1248511000000001E-3</c:v>
                </c:pt>
                <c:pt idx="1138">
                  <c:v>-7.7027029000000002E-4</c:v>
                </c:pt>
                <c:pt idx="1139">
                  <c:v>-7.0104338000000004E-4</c:v>
                </c:pt>
                <c:pt idx="1140">
                  <c:v>-7.7561755999999997E-4</c:v>
                </c:pt>
                <c:pt idx="1141">
                  <c:v>-6.8894503000000004E-4</c:v>
                </c:pt>
                <c:pt idx="1142">
                  <c:v>-5.0009423000000003E-4</c:v>
                </c:pt>
                <c:pt idx="1143">
                  <c:v>-6.8071506000000001E-4</c:v>
                </c:pt>
                <c:pt idx="1144">
                  <c:v>-4.9513895E-4</c:v>
                </c:pt>
                <c:pt idx="1145">
                  <c:v>-2.8287522000000002E-4</c:v>
                </c:pt>
                <c:pt idx="1146">
                  <c:v>-6.5110838000000004E-5</c:v>
                </c:pt>
                <c:pt idx="1147">
                  <c:v>-4.2548093000000002E-4</c:v>
                </c:pt>
                <c:pt idx="1148">
                  <c:v>-5.5379620999999998E-4</c:v>
                </c:pt>
                <c:pt idx="1149">
                  <c:v>-7.085266E-4</c:v>
                </c:pt>
                <c:pt idx="1150">
                  <c:v>-4.9686176000000002E-4</c:v>
                </c:pt>
                <c:pt idx="1151">
                  <c:v>-4.6831961999999999E-4</c:v>
                </c:pt>
                <c:pt idx="1152">
                  <c:v>-4.4076825E-4</c:v>
                </c:pt>
                <c:pt idx="1153">
                  <c:v>-6.4961775000000005E-4</c:v>
                </c:pt>
                <c:pt idx="1154">
                  <c:v>-2.45472E-4</c:v>
                </c:pt>
                <c:pt idx="1155">
                  <c:v>-3.2692153000000003E-5</c:v>
                </c:pt>
                <c:pt idx="1156">
                  <c:v>-3.8104537999999998E-5</c:v>
                </c:pt>
                <c:pt idx="1157">
                  <c:v>-3.4625836999999999E-4</c:v>
                </c:pt>
                <c:pt idx="1158">
                  <c:v>-4.9114302999999997E-4</c:v>
                </c:pt>
                <c:pt idx="1159">
                  <c:v>-6.5446454000000001E-4</c:v>
                </c:pt>
                <c:pt idx="1160">
                  <c:v>-4.0017300999999999E-4</c:v>
                </c:pt>
                <c:pt idx="1161">
                  <c:v>-5.8132946999999997E-4</c:v>
                </c:pt>
                <c:pt idx="1162">
                  <c:v>-5.7504053000000002E-4</c:v>
                </c:pt>
                <c:pt idx="1163">
                  <c:v>-5.2256795000000004E-4</c:v>
                </c:pt>
                <c:pt idx="1164">
                  <c:v>-3.4419552999999999E-4</c:v>
                </c:pt>
                <c:pt idx="1165">
                  <c:v>-3.4589289000000001E-4</c:v>
                </c:pt>
                <c:pt idx="1166">
                  <c:v>2.0854532999999999E-5</c:v>
                </c:pt>
                <c:pt idx="1167">
                  <c:v>1.057386E-4</c:v>
                </c:pt>
                <c:pt idx="1168">
                  <c:v>-1.4538657999999999E-4</c:v>
                </c:pt>
                <c:pt idx="1169">
                  <c:v>-2.3768912E-4</c:v>
                </c:pt>
                <c:pt idx="1170">
                  <c:v>-3.9058053999999999E-5</c:v>
                </c:pt>
                <c:pt idx="1171">
                  <c:v>-1.7265141E-4</c:v>
                </c:pt>
                <c:pt idx="1172">
                  <c:v>-2.0813755999999999E-4</c:v>
                </c:pt>
                <c:pt idx="1173">
                  <c:v>-1.1802733E-4</c:v>
                </c:pt>
                <c:pt idx="1174">
                  <c:v>3.0724657000000003E-5</c:v>
                </c:pt>
                <c:pt idx="1175">
                  <c:v>-5.4513762000000002E-5</c:v>
                </c:pt>
                <c:pt idx="1176">
                  <c:v>-2.6280235999999999E-4</c:v>
                </c:pt>
                <c:pt idx="1177">
                  <c:v>-5.1768048999999996E-4</c:v>
                </c:pt>
                <c:pt idx="1178">
                  <c:v>-5.5994816999999997E-4</c:v>
                </c:pt>
                <c:pt idx="1179">
                  <c:v>-4.4375372000000001E-4</c:v>
                </c:pt>
                <c:pt idx="1180">
                  <c:v>-3.5130607000000001E-4</c:v>
                </c:pt>
                <c:pt idx="1181">
                  <c:v>-1.0758711999999999E-4</c:v>
                </c:pt>
                <c:pt idx="1182">
                  <c:v>2.4630163999999998E-4</c:v>
                </c:pt>
                <c:pt idx="1183">
                  <c:v>2.2297699E-4</c:v>
                </c:pt>
                <c:pt idx="1184">
                  <c:v>4.6973601999999998E-4</c:v>
                </c:pt>
                <c:pt idx="1185">
                  <c:v>2.5886531E-4</c:v>
                </c:pt>
                <c:pt idx="1186">
                  <c:v>4.6782243999999998E-4</c:v>
                </c:pt>
                <c:pt idx="1187">
                  <c:v>5.3644792000000002E-4</c:v>
                </c:pt>
                <c:pt idx="1188">
                  <c:v>5.0153779000000002E-4</c:v>
                </c:pt>
                <c:pt idx="1189">
                  <c:v>2.6404922000000002E-4</c:v>
                </c:pt>
                <c:pt idx="1190">
                  <c:v>1.3757786000000001E-4</c:v>
                </c:pt>
                <c:pt idx="1191">
                  <c:v>4.1038054000000002E-4</c:v>
                </c:pt>
                <c:pt idx="1192">
                  <c:v>1.3895330999999999E-4</c:v>
                </c:pt>
                <c:pt idx="1193">
                  <c:v>4.6562832000000002E-4</c:v>
                </c:pt>
                <c:pt idx="1194">
                  <c:v>2.0978762000000001E-4</c:v>
                </c:pt>
                <c:pt idx="1195">
                  <c:v>4.4146666999999998E-4</c:v>
                </c:pt>
                <c:pt idx="1196">
                  <c:v>5.1050659999999997E-4</c:v>
                </c:pt>
                <c:pt idx="1197">
                  <c:v>4.3775337000000002E-4</c:v>
                </c:pt>
                <c:pt idx="1198">
                  <c:v>4.2776879000000002E-4</c:v>
                </c:pt>
                <c:pt idx="1199">
                  <c:v>3.6795872000000001E-5</c:v>
                </c:pt>
                <c:pt idx="1200">
                  <c:v>-4.5303763999999998E-4</c:v>
                </c:pt>
                <c:pt idx="1201">
                  <c:v>-2.1878657E-4</c:v>
                </c:pt>
                <c:pt idx="1202">
                  <c:v>-2.7710285000000001E-4</c:v>
                </c:pt>
                <c:pt idx="1203">
                  <c:v>-6.1478799000000005E-4</c:v>
                </c:pt>
                <c:pt idx="1204">
                  <c:v>-3.7293306999999998E-4</c:v>
                </c:pt>
                <c:pt idx="1205">
                  <c:v>-4.8519254999999998E-4</c:v>
                </c:pt>
                <c:pt idx="1206">
                  <c:v>-7.1557117999999996E-4</c:v>
                </c:pt>
                <c:pt idx="1207">
                  <c:v>-7.7217289000000003E-4</c:v>
                </c:pt>
                <c:pt idx="1208">
                  <c:v>-7.7961190000000002E-4</c:v>
                </c:pt>
                <c:pt idx="1209">
                  <c:v>-1.0490442999999999E-3</c:v>
                </c:pt>
                <c:pt idx="1210">
                  <c:v>-1.2534015000000001E-3</c:v>
                </c:pt>
                <c:pt idx="1211">
                  <c:v>-1.3288249E-3</c:v>
                </c:pt>
                <c:pt idx="1212">
                  <c:v>-1.211646E-3</c:v>
                </c:pt>
                <c:pt idx="1213">
                  <c:v>-9.3687581000000001E-4</c:v>
                </c:pt>
                <c:pt idx="1214">
                  <c:v>-7.9589521000000005E-4</c:v>
                </c:pt>
                <c:pt idx="1215">
                  <c:v>-8.1532722999999997E-4</c:v>
                </c:pt>
                <c:pt idx="1216">
                  <c:v>-3.7697320999999998E-4</c:v>
                </c:pt>
                <c:pt idx="1217">
                  <c:v>-4.3013737999999998E-4</c:v>
                </c:pt>
                <c:pt idx="1218">
                  <c:v>-3.2246021999999999E-4</c:v>
                </c:pt>
                <c:pt idx="1219">
                  <c:v>-7.3286059000000003E-4</c:v>
                </c:pt>
                <c:pt idx="1220">
                  <c:v>-7.4426793000000003E-4</c:v>
                </c:pt>
                <c:pt idx="1221">
                  <c:v>-1.334939E-3</c:v>
                </c:pt>
                <c:pt idx="1222">
                  <c:v>-1.2746537E-3</c:v>
                </c:pt>
                <c:pt idx="1223">
                  <c:v>-1.1426705999999999E-3</c:v>
                </c:pt>
                <c:pt idx="1224">
                  <c:v>-1.5357815999999999E-3</c:v>
                </c:pt>
                <c:pt idx="1225">
                  <c:v>-2.0194189000000001E-3</c:v>
                </c:pt>
                <c:pt idx="1226">
                  <c:v>-1.9387005E-3</c:v>
                </c:pt>
                <c:pt idx="1227">
                  <c:v>-2.0921656000000002E-3</c:v>
                </c:pt>
                <c:pt idx="1228">
                  <c:v>-2.0700081E-3</c:v>
                </c:pt>
                <c:pt idx="1229">
                  <c:v>-2.1988426000000001E-3</c:v>
                </c:pt>
                <c:pt idx="1230">
                  <c:v>-2.0713416000000002E-3</c:v>
                </c:pt>
                <c:pt idx="1231">
                  <c:v>-1.7727203000000001E-3</c:v>
                </c:pt>
                <c:pt idx="1232">
                  <c:v>-1.6887375E-3</c:v>
                </c:pt>
                <c:pt idx="1233">
                  <c:v>-1.6063785000000001E-3</c:v>
                </c:pt>
                <c:pt idx="1234">
                  <c:v>-1.4421349E-3</c:v>
                </c:pt>
                <c:pt idx="1235">
                  <c:v>-1.5634263E-3</c:v>
                </c:pt>
                <c:pt idx="1236">
                  <c:v>-1.5816719999999999E-3</c:v>
                </c:pt>
                <c:pt idx="1237">
                  <c:v>-1.6597567000000001E-3</c:v>
                </c:pt>
                <c:pt idx="1238">
                  <c:v>-1.7065495999999999E-3</c:v>
                </c:pt>
                <c:pt idx="1239">
                  <c:v>-1.7610251000000001E-3</c:v>
                </c:pt>
                <c:pt idx="1240">
                  <c:v>-1.8286217999999999E-3</c:v>
                </c:pt>
                <c:pt idx="1241">
                  <c:v>-1.8680314E-3</c:v>
                </c:pt>
                <c:pt idx="1242">
                  <c:v>-1.83881E-3</c:v>
                </c:pt>
                <c:pt idx="1243">
                  <c:v>-1.3153512E-3</c:v>
                </c:pt>
                <c:pt idx="1244">
                  <c:v>-9.2978338999999996E-4</c:v>
                </c:pt>
                <c:pt idx="1245">
                  <c:v>-7.4277632000000003E-4</c:v>
                </c:pt>
                <c:pt idx="1246">
                  <c:v>-1.0960411000000001E-3</c:v>
                </c:pt>
                <c:pt idx="1247">
                  <c:v>-1.1959154E-3</c:v>
                </c:pt>
                <c:pt idx="1248">
                  <c:v>-1.5379772999999999E-3</c:v>
                </c:pt>
                <c:pt idx="1249">
                  <c:v>-1.4808122E-3</c:v>
                </c:pt>
                <c:pt idx="1250">
                  <c:v>-1.6111242999999999E-3</c:v>
                </c:pt>
                <c:pt idx="1251">
                  <c:v>-1.6160111999999999E-3</c:v>
                </c:pt>
                <c:pt idx="1252">
                  <c:v>-1.7110827000000001E-3</c:v>
                </c:pt>
                <c:pt idx="1253">
                  <c:v>-1.6235129E-3</c:v>
                </c:pt>
                <c:pt idx="1254">
                  <c:v>-1.2751603999999999E-3</c:v>
                </c:pt>
                <c:pt idx="1255">
                  <c:v>-1.2543545E-3</c:v>
                </c:pt>
                <c:pt idx="1256">
                  <c:v>-1.0759725999999999E-3</c:v>
                </c:pt>
                <c:pt idx="1257">
                  <c:v>-1.2818974000000001E-3</c:v>
                </c:pt>
                <c:pt idx="1258">
                  <c:v>-1.9258645E-3</c:v>
                </c:pt>
                <c:pt idx="1259">
                  <c:v>-2.0953128000000001E-3</c:v>
                </c:pt>
                <c:pt idx="1260">
                  <c:v>-2.1112479E-3</c:v>
                </c:pt>
                <c:pt idx="1261">
                  <c:v>-2.3600091000000002E-3</c:v>
                </c:pt>
                <c:pt idx="1262">
                  <c:v>-2.5951385E-3</c:v>
                </c:pt>
                <c:pt idx="1263">
                  <c:v>-2.5066563E-3</c:v>
                </c:pt>
                <c:pt idx="1264">
                  <c:v>-2.1458537999999999E-3</c:v>
                </c:pt>
                <c:pt idx="1265">
                  <c:v>-2.1361915000000001E-3</c:v>
                </c:pt>
                <c:pt idx="1266">
                  <c:v>-1.9690739999999999E-3</c:v>
                </c:pt>
                <c:pt idx="1267">
                  <c:v>-1.7969558999999999E-3</c:v>
                </c:pt>
                <c:pt idx="1268">
                  <c:v>-1.2268095999999999E-3</c:v>
                </c:pt>
                <c:pt idx="1269">
                  <c:v>-1.2092304000000001E-3</c:v>
                </c:pt>
                <c:pt idx="1270">
                  <c:v>-1.2609392000000001E-3</c:v>
                </c:pt>
                <c:pt idx="1271">
                  <c:v>-1.2863486000000001E-3</c:v>
                </c:pt>
                <c:pt idx="1272">
                  <c:v>-1.4328169E-3</c:v>
                </c:pt>
                <c:pt idx="1273">
                  <c:v>-1.0776561E-3</c:v>
                </c:pt>
                <c:pt idx="1274">
                  <c:v>-8.3733075999999995E-4</c:v>
                </c:pt>
                <c:pt idx="1275">
                  <c:v>-7.0728667000000004E-4</c:v>
                </c:pt>
                <c:pt idx="1276">
                  <c:v>-8.0496208999999996E-4</c:v>
                </c:pt>
                <c:pt idx="1277">
                  <c:v>-7.2475733000000001E-4</c:v>
                </c:pt>
                <c:pt idx="1278">
                  <c:v>-3.6895310000000002E-4</c:v>
                </c:pt>
                <c:pt idx="1279">
                  <c:v>-3.4192937999999998E-4</c:v>
                </c:pt>
                <c:pt idx="1280">
                  <c:v>-3.0692193000000001E-4</c:v>
                </c:pt>
                <c:pt idx="1281">
                  <c:v>-7.5996202999999997E-4</c:v>
                </c:pt>
                <c:pt idx="1282">
                  <c:v>-1.1685119E-3</c:v>
                </c:pt>
                <c:pt idx="1283">
                  <c:v>-1.0459935E-3</c:v>
                </c:pt>
                <c:pt idx="1284">
                  <c:v>-7.0851073999999995E-4</c:v>
                </c:pt>
                <c:pt idx="1285">
                  <c:v>-6.6462216999999999E-4</c:v>
                </c:pt>
                <c:pt idx="1286">
                  <c:v>-6.6595450999999998E-4</c:v>
                </c:pt>
                <c:pt idx="1287">
                  <c:v>-8.2134831000000002E-4</c:v>
                </c:pt>
                <c:pt idx="1288">
                  <c:v>-6.1058678000000001E-4</c:v>
                </c:pt>
                <c:pt idx="1289">
                  <c:v>-5.7797668999999996E-4</c:v>
                </c:pt>
                <c:pt idx="1290">
                  <c:v>-5.4227813000000001E-4</c:v>
                </c:pt>
                <c:pt idx="1291">
                  <c:v>-8.6988805999999995E-4</c:v>
                </c:pt>
                <c:pt idx="1292">
                  <c:v>-9.9778829000000003E-4</c:v>
                </c:pt>
                <c:pt idx="1293">
                  <c:v>-1.1694926E-3</c:v>
                </c:pt>
                <c:pt idx="1294">
                  <c:v>-9.0613086999999999E-4</c:v>
                </c:pt>
                <c:pt idx="1295">
                  <c:v>-1.0860183999999999E-3</c:v>
                </c:pt>
                <c:pt idx="1296">
                  <c:v>-1.0915357000000001E-3</c:v>
                </c:pt>
                <c:pt idx="1297">
                  <c:v>-8.8349977000000001E-4</c:v>
                </c:pt>
                <c:pt idx="1298">
                  <c:v>-4.6725240000000001E-4</c:v>
                </c:pt>
                <c:pt idx="1299">
                  <c:v>-6.8008868999999998E-4</c:v>
                </c:pt>
                <c:pt idx="1300">
                  <c:v>-7.5468593999999999E-4</c:v>
                </c:pt>
                <c:pt idx="1301">
                  <c:v>-1.2747260999999999E-3</c:v>
                </c:pt>
                <c:pt idx="1302">
                  <c:v>-1.5388442E-3</c:v>
                </c:pt>
                <c:pt idx="1303">
                  <c:v>-1.8956163E-3</c:v>
                </c:pt>
                <c:pt idx="1304">
                  <c:v>-1.6454088E-3</c:v>
                </c:pt>
                <c:pt idx="1305">
                  <c:v>-1.6151787999999999E-3</c:v>
                </c:pt>
                <c:pt idx="1306">
                  <c:v>-1.4988327000000001E-3</c:v>
                </c:pt>
                <c:pt idx="1307">
                  <c:v>-1.2102993000000001E-3</c:v>
                </c:pt>
                <c:pt idx="1308">
                  <c:v>-1.0899071E-3</c:v>
                </c:pt>
                <c:pt idx="1309">
                  <c:v>-1.1840465E-3</c:v>
                </c:pt>
                <c:pt idx="1310">
                  <c:v>-1.3275946000000001E-3</c:v>
                </c:pt>
                <c:pt idx="1311">
                  <c:v>-1.9451356E-3</c:v>
                </c:pt>
                <c:pt idx="1312">
                  <c:v>-2.3543809E-3</c:v>
                </c:pt>
                <c:pt idx="1313">
                  <c:v>-2.2949491000000002E-3</c:v>
                </c:pt>
                <c:pt idx="1314">
                  <c:v>-2.6020578999999999E-3</c:v>
                </c:pt>
                <c:pt idx="1315">
                  <c:v>-2.6472229000000002E-3</c:v>
                </c:pt>
                <c:pt idx="1316">
                  <c:v>-2.4648674000000001E-3</c:v>
                </c:pt>
                <c:pt idx="1317">
                  <c:v>-2.7311827999999998E-3</c:v>
                </c:pt>
                <c:pt idx="1318">
                  <c:v>-2.9883410999999999E-3</c:v>
                </c:pt>
                <c:pt idx="1319">
                  <c:v>-2.9582036000000002E-3</c:v>
                </c:pt>
                <c:pt idx="1320">
                  <c:v>-3.1093207999999999E-3</c:v>
                </c:pt>
                <c:pt idx="1321">
                  <c:v>-3.0305612999999999E-3</c:v>
                </c:pt>
                <c:pt idx="1322">
                  <c:v>-3.4016443000000002E-3</c:v>
                </c:pt>
                <c:pt idx="1323">
                  <c:v>-3.3351710000000001E-3</c:v>
                </c:pt>
                <c:pt idx="1324">
                  <c:v>-3.4580965000000001E-3</c:v>
                </c:pt>
                <c:pt idx="1325">
                  <c:v>-3.4845682E-3</c:v>
                </c:pt>
                <c:pt idx="1326">
                  <c:v>-3.5207110000000002E-3</c:v>
                </c:pt>
                <c:pt idx="1327">
                  <c:v>-3.7739885E-3</c:v>
                </c:pt>
                <c:pt idx="1328">
                  <c:v>-3.8469010999999998E-3</c:v>
                </c:pt>
                <c:pt idx="1329">
                  <c:v>-3.6661977999999998E-3</c:v>
                </c:pt>
                <c:pt idx="1330">
                  <c:v>-3.7756581999999999E-3</c:v>
                </c:pt>
                <c:pt idx="1331">
                  <c:v>-3.8285076999999999E-3</c:v>
                </c:pt>
                <c:pt idx="1332">
                  <c:v>-3.7201546E-3</c:v>
                </c:pt>
                <c:pt idx="1333">
                  <c:v>-3.5739289E-3</c:v>
                </c:pt>
                <c:pt idx="1334">
                  <c:v>-3.6799916999999999E-3</c:v>
                </c:pt>
                <c:pt idx="1335">
                  <c:v>-3.5904572000000001E-3</c:v>
                </c:pt>
                <c:pt idx="1336">
                  <c:v>-3.2399430999999999E-3</c:v>
                </c:pt>
                <c:pt idx="1337">
                  <c:v>-3.2181547999999998E-3</c:v>
                </c:pt>
                <c:pt idx="1338">
                  <c:v>-2.9428509999999998E-3</c:v>
                </c:pt>
                <c:pt idx="1339">
                  <c:v>-2.4434792000000002E-3</c:v>
                </c:pt>
                <c:pt idx="1340">
                  <c:v>-2.3876044999999999E-3</c:v>
                </c:pt>
                <c:pt idx="1341">
                  <c:v>-2.3147669000000001E-3</c:v>
                </c:pt>
                <c:pt idx="1342">
                  <c:v>-2.1048214999999999E-3</c:v>
                </c:pt>
                <c:pt idx="1343">
                  <c:v>-2.3057946000000001E-3</c:v>
                </c:pt>
                <c:pt idx="1344">
                  <c:v>-2.0852411999999999E-3</c:v>
                </c:pt>
                <c:pt idx="1345">
                  <c:v>-1.9152096E-3</c:v>
                </c:pt>
                <c:pt idx="1346">
                  <c:v>-1.5250329E-3</c:v>
                </c:pt>
                <c:pt idx="1347">
                  <c:v>-1.4122640999999999E-3</c:v>
                </c:pt>
                <c:pt idx="1348">
                  <c:v>-9.5162583000000004E-4</c:v>
                </c:pt>
                <c:pt idx="1349">
                  <c:v>-1.0582879999999999E-3</c:v>
                </c:pt>
                <c:pt idx="1350">
                  <c:v>-7.3905906E-4</c:v>
                </c:pt>
                <c:pt idx="1351">
                  <c:v>-9.9164389000000008E-4</c:v>
                </c:pt>
                <c:pt idx="1352">
                  <c:v>-8.8767510999999998E-4</c:v>
                </c:pt>
                <c:pt idx="1353">
                  <c:v>-1.0730922E-3</c:v>
                </c:pt>
                <c:pt idx="1354">
                  <c:v>-1.0250891999999999E-3</c:v>
                </c:pt>
                <c:pt idx="1355">
                  <c:v>-1.0372745000000001E-3</c:v>
                </c:pt>
                <c:pt idx="1356">
                  <c:v>-6.3713764000000001E-4</c:v>
                </c:pt>
                <c:pt idx="1357">
                  <c:v>-4.7486647999999998E-4</c:v>
                </c:pt>
                <c:pt idx="1358">
                  <c:v>-2.4306501999999999E-4</c:v>
                </c:pt>
                <c:pt idx="1359">
                  <c:v>-4.5348486999999998E-4</c:v>
                </c:pt>
                <c:pt idx="1360">
                  <c:v>-3.4753505999999998E-4</c:v>
                </c:pt>
                <c:pt idx="1361">
                  <c:v>-7.1095003999999996E-4</c:v>
                </c:pt>
                <c:pt idx="1362">
                  <c:v>-7.0012453000000004E-4</c:v>
                </c:pt>
                <c:pt idx="1363">
                  <c:v>-5.7261520000000002E-4</c:v>
                </c:pt>
                <c:pt idx="1364">
                  <c:v>-6.7262599999999995E-4</c:v>
                </c:pt>
                <c:pt idx="1365">
                  <c:v>-4.4871627E-4</c:v>
                </c:pt>
                <c:pt idx="1366">
                  <c:v>2.714541E-4</c:v>
                </c:pt>
                <c:pt idx="1367">
                  <c:v>4.7644208E-4</c:v>
                </c:pt>
                <c:pt idx="1368">
                  <c:v>5.3774116999999997E-4</c:v>
                </c:pt>
                <c:pt idx="1369">
                  <c:v>8.8412804999999999E-4</c:v>
                </c:pt>
                <c:pt idx="1370">
                  <c:v>8.1968530999999996E-4</c:v>
                </c:pt>
                <c:pt idx="1371">
                  <c:v>5.0621268999999998E-4</c:v>
                </c:pt>
                <c:pt idx="1372">
                  <c:v>7.0089184000000004E-4</c:v>
                </c:pt>
                <c:pt idx="1373">
                  <c:v>7.9770736999999997E-4</c:v>
                </c:pt>
                <c:pt idx="1374">
                  <c:v>7.2894132000000001E-4</c:v>
                </c:pt>
                <c:pt idx="1375">
                  <c:v>6.6985386999999998E-4</c:v>
                </c:pt>
                <c:pt idx="1376">
                  <c:v>7.4760666999999998E-4</c:v>
                </c:pt>
                <c:pt idx="1377">
                  <c:v>1.0875587E-3</c:v>
                </c:pt>
                <c:pt idx="1378">
                  <c:v>1.1539159E-3</c:v>
                </c:pt>
                <c:pt idx="1379">
                  <c:v>1.1241886999999999E-3</c:v>
                </c:pt>
                <c:pt idx="1380">
                  <c:v>8.9266742000000004E-4</c:v>
                </c:pt>
                <c:pt idx="1381">
                  <c:v>6.3798792000000003E-4</c:v>
                </c:pt>
                <c:pt idx="1382">
                  <c:v>6.5443635E-4</c:v>
                </c:pt>
                <c:pt idx="1383">
                  <c:v>4.0686581999999999E-4</c:v>
                </c:pt>
                <c:pt idx="1384">
                  <c:v>1.6158220999999999E-4</c:v>
                </c:pt>
                <c:pt idx="1385">
                  <c:v>1.5153346000000001E-4</c:v>
                </c:pt>
                <c:pt idx="1386">
                  <c:v>1.9534173000000001E-4</c:v>
                </c:pt>
                <c:pt idx="1387">
                  <c:v>5.5155229999999996E-4</c:v>
                </c:pt>
                <c:pt idx="1388">
                  <c:v>7.4524265000000002E-4</c:v>
                </c:pt>
                <c:pt idx="1389">
                  <c:v>9.6142128000000003E-4</c:v>
                </c:pt>
                <c:pt idx="1390">
                  <c:v>7.5087810999999996E-4</c:v>
                </c:pt>
                <c:pt idx="1391">
                  <c:v>8.7768565999999998E-4</c:v>
                </c:pt>
                <c:pt idx="1392">
                  <c:v>4.6780497000000002E-4</c:v>
                </c:pt>
                <c:pt idx="1393">
                  <c:v>5.7270320999999996E-4</c:v>
                </c:pt>
                <c:pt idx="1394">
                  <c:v>3.1313967999999998E-4</c:v>
                </c:pt>
                <c:pt idx="1395">
                  <c:v>-2.6193865999999999E-4</c:v>
                </c:pt>
                <c:pt idx="1396">
                  <c:v>-3.9440813999999999E-4</c:v>
                </c:pt>
                <c:pt idx="1397">
                  <c:v>2.2578371E-4</c:v>
                </c:pt>
                <c:pt idx="1398">
                  <c:v>3.4861780999999998E-4</c:v>
                </c:pt>
                <c:pt idx="1399">
                  <c:v>5.8771623000000001E-4</c:v>
                </c:pt>
                <c:pt idx="1400">
                  <c:v>3.8198566000000002E-4</c:v>
                </c:pt>
                <c:pt idx="1401">
                  <c:v>5.9437881000000002E-4</c:v>
                </c:pt>
                <c:pt idx="1402">
                  <c:v>6.6266682999999995E-4</c:v>
                </c:pt>
                <c:pt idx="1403">
                  <c:v>7.4862411000000003E-4</c:v>
                </c:pt>
                <c:pt idx="1404">
                  <c:v>9.4758367000000003E-4</c:v>
                </c:pt>
                <c:pt idx="1405">
                  <c:v>7.4330393000000003E-4</c:v>
                </c:pt>
                <c:pt idx="1406">
                  <c:v>1.0192230000000001E-3</c:v>
                </c:pt>
                <c:pt idx="1407">
                  <c:v>7.0390394000000001E-4</c:v>
                </c:pt>
                <c:pt idx="1408">
                  <c:v>4.5499652999999999E-4</c:v>
                </c:pt>
                <c:pt idx="1409">
                  <c:v>6.5374539999999998E-4</c:v>
                </c:pt>
                <c:pt idx="1410">
                  <c:v>5.6152865000000005E-4</c:v>
                </c:pt>
                <c:pt idx="1411">
                  <c:v>3.5778749999999999E-4</c:v>
                </c:pt>
                <c:pt idx="1412">
                  <c:v>9.9316721000000001E-5</c:v>
                </c:pt>
                <c:pt idx="1413">
                  <c:v>2.0220131000000001E-4</c:v>
                </c:pt>
                <c:pt idx="1414">
                  <c:v>5.7443535999999996E-4</c:v>
                </c:pt>
                <c:pt idx="1415">
                  <c:v>4.3135675999999998E-4</c:v>
                </c:pt>
                <c:pt idx="1416">
                  <c:v>3.8240928999999998E-4</c:v>
                </c:pt>
                <c:pt idx="1417">
                  <c:v>5.2373649000000001E-4</c:v>
                </c:pt>
                <c:pt idx="1418">
                  <c:v>4.7609676000000002E-4</c:v>
                </c:pt>
                <c:pt idx="1419">
                  <c:v>2.2614676000000001E-4</c:v>
                </c:pt>
                <c:pt idx="1420">
                  <c:v>3.4702654999999999E-5</c:v>
                </c:pt>
                <c:pt idx="1421">
                  <c:v>-1.8812953000000001E-4</c:v>
                </c:pt>
                <c:pt idx="1422">
                  <c:v>-4.1891382000000001E-4</c:v>
                </c:pt>
                <c:pt idx="1423">
                  <c:v>-3.4736968999999999E-4</c:v>
                </c:pt>
                <c:pt idx="1424">
                  <c:v>6.0440584999999998E-5</c:v>
                </c:pt>
                <c:pt idx="1425">
                  <c:v>-1.2335098999999999E-4</c:v>
                </c:pt>
                <c:pt idx="1426">
                  <c:v>-1.2278494999999999E-4</c:v>
                </c:pt>
                <c:pt idx="1427">
                  <c:v>-4.8491181999999998E-5</c:v>
                </c:pt>
                <c:pt idx="1428">
                  <c:v>1.0844467E-4</c:v>
                </c:pt>
                <c:pt idx="1429">
                  <c:v>1.5781553999999999E-4</c:v>
                </c:pt>
                <c:pt idx="1430">
                  <c:v>2.2577226E-4</c:v>
                </c:pt>
                <c:pt idx="1431">
                  <c:v>-3.1705771000000002E-4</c:v>
                </c:pt>
                <c:pt idx="1432">
                  <c:v>-3.1003492E-4</c:v>
                </c:pt>
                <c:pt idx="1433">
                  <c:v>-3.2092513999999998E-6</c:v>
                </c:pt>
                <c:pt idx="1434">
                  <c:v>8.5358751999999995E-5</c:v>
                </c:pt>
                <c:pt idx="1435">
                  <c:v>1.6888157000000001E-4</c:v>
                </c:pt>
                <c:pt idx="1436">
                  <c:v>3.3384997999999998E-4</c:v>
                </c:pt>
                <c:pt idx="1437">
                  <c:v>3.2867025999999997E-4</c:v>
                </c:pt>
                <c:pt idx="1438">
                  <c:v>8.6334967000000005E-4</c:v>
                </c:pt>
                <c:pt idx="1439">
                  <c:v>1.144024E-3</c:v>
                </c:pt>
                <c:pt idx="1440">
                  <c:v>9.991422299999999E-4</c:v>
                </c:pt>
                <c:pt idx="1441">
                  <c:v>1.1626601000000001E-3</c:v>
                </c:pt>
                <c:pt idx="1442">
                  <c:v>1.2747004000000001E-3</c:v>
                </c:pt>
                <c:pt idx="1443">
                  <c:v>1.1955761999999999E-3</c:v>
                </c:pt>
                <c:pt idx="1444">
                  <c:v>1.2673285E-3</c:v>
                </c:pt>
                <c:pt idx="1445">
                  <c:v>1.6389766000000001E-3</c:v>
                </c:pt>
                <c:pt idx="1446">
                  <c:v>1.534646E-3</c:v>
                </c:pt>
                <c:pt idx="1447">
                  <c:v>1.2754786E-3</c:v>
                </c:pt>
                <c:pt idx="1448">
                  <c:v>1.4059637999999999E-3</c:v>
                </c:pt>
                <c:pt idx="1449">
                  <c:v>1.5828019999999999E-3</c:v>
                </c:pt>
                <c:pt idx="1450">
                  <c:v>1.4162605999999999E-3</c:v>
                </c:pt>
                <c:pt idx="1451">
                  <c:v>1.4959839000000001E-3</c:v>
                </c:pt>
                <c:pt idx="1452">
                  <c:v>1.1521172000000001E-3</c:v>
                </c:pt>
                <c:pt idx="1453">
                  <c:v>1.0380471000000001E-3</c:v>
                </c:pt>
                <c:pt idx="1454">
                  <c:v>8.5063179000000001E-4</c:v>
                </c:pt>
                <c:pt idx="1455">
                  <c:v>1.2664765000000001E-3</c:v>
                </c:pt>
                <c:pt idx="1456">
                  <c:v>1.3364453E-3</c:v>
                </c:pt>
                <c:pt idx="1457">
                  <c:v>1.0900956999999999E-3</c:v>
                </c:pt>
                <c:pt idx="1458">
                  <c:v>1.0300581E-3</c:v>
                </c:pt>
                <c:pt idx="1459">
                  <c:v>1.0441756E-3</c:v>
                </c:pt>
                <c:pt idx="1460">
                  <c:v>8.6470646000000003E-4</c:v>
                </c:pt>
                <c:pt idx="1461">
                  <c:v>1.1355261E-3</c:v>
                </c:pt>
                <c:pt idx="1462">
                  <c:v>9.4335125999999998E-4</c:v>
                </c:pt>
                <c:pt idx="1463">
                  <c:v>9.8734101000000005E-4</c:v>
                </c:pt>
                <c:pt idx="1464">
                  <c:v>8.6487135000000003E-4</c:v>
                </c:pt>
                <c:pt idx="1465">
                  <c:v>8.5917353999999998E-4</c:v>
                </c:pt>
                <c:pt idx="1466">
                  <c:v>7.8289256000000002E-4</c:v>
                </c:pt>
                <c:pt idx="1467">
                  <c:v>7.1985064999999997E-4</c:v>
                </c:pt>
                <c:pt idx="1468">
                  <c:v>8.4018674999999997E-4</c:v>
                </c:pt>
                <c:pt idx="1469">
                  <c:v>9.6266620999999996E-4</c:v>
                </c:pt>
                <c:pt idx="1470">
                  <c:v>1.0364421000000001E-3</c:v>
                </c:pt>
                <c:pt idx="1471">
                  <c:v>1.1956641E-3</c:v>
                </c:pt>
                <c:pt idx="1472">
                  <c:v>1.2225038000000001E-3</c:v>
                </c:pt>
                <c:pt idx="1473">
                  <c:v>1.5667669999999999E-3</c:v>
                </c:pt>
                <c:pt idx="1474">
                  <c:v>1.7977929E-3</c:v>
                </c:pt>
                <c:pt idx="1475">
                  <c:v>1.9556842000000001E-3</c:v>
                </c:pt>
                <c:pt idx="1476">
                  <c:v>1.8322486000000001E-3</c:v>
                </c:pt>
                <c:pt idx="1477">
                  <c:v>1.8343019999999999E-3</c:v>
                </c:pt>
                <c:pt idx="1478">
                  <c:v>1.7231548E-3</c:v>
                </c:pt>
                <c:pt idx="1479">
                  <c:v>1.8627591000000001E-3</c:v>
                </c:pt>
                <c:pt idx="1480">
                  <c:v>2.0005014000000002E-3</c:v>
                </c:pt>
                <c:pt idx="1481">
                  <c:v>2.0030346000000001E-3</c:v>
                </c:pt>
                <c:pt idx="1482">
                  <c:v>2.5496703000000001E-3</c:v>
                </c:pt>
                <c:pt idx="1483">
                  <c:v>2.7998331999999999E-3</c:v>
                </c:pt>
                <c:pt idx="1484">
                  <c:v>2.7091883000000001E-3</c:v>
                </c:pt>
                <c:pt idx="1485">
                  <c:v>2.784651E-3</c:v>
                </c:pt>
                <c:pt idx="1486">
                  <c:v>3.1526456000000001E-3</c:v>
                </c:pt>
                <c:pt idx="1487">
                  <c:v>3.0628284999999998E-3</c:v>
                </c:pt>
                <c:pt idx="1488">
                  <c:v>2.6626674999999998E-3</c:v>
                </c:pt>
                <c:pt idx="1489">
                  <c:v>2.4157649999999998E-3</c:v>
                </c:pt>
                <c:pt idx="1490">
                  <c:v>2.4407163E-3</c:v>
                </c:pt>
                <c:pt idx="1491">
                  <c:v>2.4180008999999999E-3</c:v>
                </c:pt>
                <c:pt idx="1492">
                  <c:v>3.0110457000000002E-3</c:v>
                </c:pt>
                <c:pt idx="1493">
                  <c:v>3.1972724999999999E-3</c:v>
                </c:pt>
                <c:pt idx="1494">
                  <c:v>3.2033242000000001E-3</c:v>
                </c:pt>
                <c:pt idx="1495">
                  <c:v>2.9094061999999999E-3</c:v>
                </c:pt>
                <c:pt idx="1496">
                  <c:v>2.7436606E-3</c:v>
                </c:pt>
                <c:pt idx="1497">
                  <c:v>2.6395538000000001E-3</c:v>
                </c:pt>
                <c:pt idx="1498">
                  <c:v>2.6804846000000001E-3</c:v>
                </c:pt>
                <c:pt idx="1499">
                  <c:v>2.4901439000000001E-3</c:v>
                </c:pt>
                <c:pt idx="1500">
                  <c:v>2.7498128000000002E-3</c:v>
                </c:pt>
                <c:pt idx="1501">
                  <c:v>2.7132394999999998E-3</c:v>
                </c:pt>
                <c:pt idx="1502">
                  <c:v>3.0866409000000002E-3</c:v>
                </c:pt>
                <c:pt idx="1503">
                  <c:v>3.4463848000000001E-3</c:v>
                </c:pt>
                <c:pt idx="1504">
                  <c:v>3.8407859000000001E-3</c:v>
                </c:pt>
                <c:pt idx="1505">
                  <c:v>3.6407232999999999E-3</c:v>
                </c:pt>
                <c:pt idx="1506">
                  <c:v>3.6785176999999999E-3</c:v>
                </c:pt>
                <c:pt idx="1507">
                  <c:v>3.5922138999999998E-3</c:v>
                </c:pt>
                <c:pt idx="1508">
                  <c:v>3.2748200999999999E-3</c:v>
                </c:pt>
                <c:pt idx="1509">
                  <c:v>2.7287725000000001E-3</c:v>
                </c:pt>
                <c:pt idx="1510">
                  <c:v>3.0142329999999998E-3</c:v>
                </c:pt>
                <c:pt idx="1511">
                  <c:v>3.0422547000000001E-3</c:v>
                </c:pt>
                <c:pt idx="1512">
                  <c:v>3.1463168E-3</c:v>
                </c:pt>
                <c:pt idx="1513">
                  <c:v>3.4798874999999998E-3</c:v>
                </c:pt>
                <c:pt idx="1514">
                  <c:v>3.4054528000000001E-3</c:v>
                </c:pt>
                <c:pt idx="1515">
                  <c:v>3.1499497999999998E-3</c:v>
                </c:pt>
                <c:pt idx="1516">
                  <c:v>2.9925307E-3</c:v>
                </c:pt>
                <c:pt idx="1517">
                  <c:v>2.6995185999999999E-3</c:v>
                </c:pt>
                <c:pt idx="1518">
                  <c:v>2.7209614000000002E-3</c:v>
                </c:pt>
                <c:pt idx="1519">
                  <c:v>2.6410373999999999E-3</c:v>
                </c:pt>
                <c:pt idx="1520">
                  <c:v>2.4575093000000002E-3</c:v>
                </c:pt>
                <c:pt idx="1521">
                  <c:v>2.1622853E-3</c:v>
                </c:pt>
                <c:pt idx="1522">
                  <c:v>2.3222766000000001E-3</c:v>
                </c:pt>
                <c:pt idx="1523">
                  <c:v>2.6101396999999998E-3</c:v>
                </c:pt>
                <c:pt idx="1524">
                  <c:v>2.7165283999999999E-3</c:v>
                </c:pt>
                <c:pt idx="1525">
                  <c:v>2.6602677999999999E-3</c:v>
                </c:pt>
                <c:pt idx="1526">
                  <c:v>2.4539399999999999E-3</c:v>
                </c:pt>
                <c:pt idx="1527">
                  <c:v>2.0711055999999999E-3</c:v>
                </c:pt>
                <c:pt idx="1528">
                  <c:v>1.6560456000000001E-3</c:v>
                </c:pt>
                <c:pt idx="1529">
                  <c:v>1.6145627E-3</c:v>
                </c:pt>
                <c:pt idx="1530">
                  <c:v>1.7899378E-3</c:v>
                </c:pt>
                <c:pt idx="1531">
                  <c:v>1.6652546999999999E-3</c:v>
                </c:pt>
                <c:pt idx="1532">
                  <c:v>1.787657E-3</c:v>
                </c:pt>
                <c:pt idx="1533">
                  <c:v>1.9749231E-3</c:v>
                </c:pt>
                <c:pt idx="1534">
                  <c:v>1.7716487E-3</c:v>
                </c:pt>
                <c:pt idx="1535">
                  <c:v>2.1635475999999998E-3</c:v>
                </c:pt>
                <c:pt idx="1536">
                  <c:v>2.3950518999999999E-3</c:v>
                </c:pt>
                <c:pt idx="1537">
                  <c:v>2.5081578999999999E-3</c:v>
                </c:pt>
                <c:pt idx="1538">
                  <c:v>2.6021036999999999E-3</c:v>
                </c:pt>
                <c:pt idx="1539">
                  <c:v>2.7235600999999999E-3</c:v>
                </c:pt>
                <c:pt idx="1540">
                  <c:v>2.8215344999999998E-3</c:v>
                </c:pt>
                <c:pt idx="1541">
                  <c:v>2.9258000000000001E-3</c:v>
                </c:pt>
                <c:pt idx="1542">
                  <c:v>3.1731887000000002E-3</c:v>
                </c:pt>
                <c:pt idx="1543">
                  <c:v>3.5365366000000001E-3</c:v>
                </c:pt>
                <c:pt idx="1544">
                  <c:v>3.3940305999999999E-3</c:v>
                </c:pt>
                <c:pt idx="1545">
                  <c:v>3.2382432000000001E-3</c:v>
                </c:pt>
                <c:pt idx="1546">
                  <c:v>2.9374227000000001E-3</c:v>
                </c:pt>
                <c:pt idx="1547">
                  <c:v>2.9732617999999999E-3</c:v>
                </c:pt>
                <c:pt idx="1548">
                  <c:v>2.8610506000000002E-3</c:v>
                </c:pt>
                <c:pt idx="1549">
                  <c:v>2.8576071999999999E-3</c:v>
                </c:pt>
                <c:pt idx="1550">
                  <c:v>2.7498719E-3</c:v>
                </c:pt>
                <c:pt idx="1551">
                  <c:v>2.8977429999999999E-3</c:v>
                </c:pt>
                <c:pt idx="1552">
                  <c:v>2.8966707999999999E-3</c:v>
                </c:pt>
                <c:pt idx="1553">
                  <c:v>2.5392825000000001E-3</c:v>
                </c:pt>
                <c:pt idx="1554">
                  <c:v>2.6569793E-3</c:v>
                </c:pt>
                <c:pt idx="1555">
                  <c:v>2.4162910000000001E-3</c:v>
                </c:pt>
                <c:pt idx="1556">
                  <c:v>2.7278633000000002E-3</c:v>
                </c:pt>
                <c:pt idx="1557">
                  <c:v>2.5105377E-3</c:v>
                </c:pt>
                <c:pt idx="1558">
                  <c:v>2.5688106000000001E-3</c:v>
                </c:pt>
                <c:pt idx="1559">
                  <c:v>2.4458698000000001E-3</c:v>
                </c:pt>
                <c:pt idx="1560">
                  <c:v>2.4207030000000002E-3</c:v>
                </c:pt>
                <c:pt idx="1561">
                  <c:v>2.5089322999999998E-3</c:v>
                </c:pt>
                <c:pt idx="1562">
                  <c:v>2.6698765E-3</c:v>
                </c:pt>
                <c:pt idx="1563">
                  <c:v>2.5768319999999998E-3</c:v>
                </c:pt>
                <c:pt idx="1564">
                  <c:v>2.5048520000000001E-3</c:v>
                </c:pt>
                <c:pt idx="1565">
                  <c:v>2.6615109000000001E-3</c:v>
                </c:pt>
                <c:pt idx="1566">
                  <c:v>2.6045688000000001E-3</c:v>
                </c:pt>
                <c:pt idx="1567">
                  <c:v>2.3658281E-3</c:v>
                </c:pt>
                <c:pt idx="1568">
                  <c:v>2.1615057E-3</c:v>
                </c:pt>
                <c:pt idx="1569">
                  <c:v>1.9659064E-3</c:v>
                </c:pt>
                <c:pt idx="1570">
                  <c:v>1.5831061E-3</c:v>
                </c:pt>
                <c:pt idx="1571">
                  <c:v>1.1862756000000001E-3</c:v>
                </c:pt>
                <c:pt idx="1572">
                  <c:v>8.5644281000000003E-4</c:v>
                </c:pt>
                <c:pt idx="1573">
                  <c:v>5.4001536999999996E-4</c:v>
                </c:pt>
                <c:pt idx="1574">
                  <c:v>6.6902903000000001E-4</c:v>
                </c:pt>
                <c:pt idx="1575">
                  <c:v>2.5434296999999999E-4</c:v>
                </c:pt>
                <c:pt idx="1576">
                  <c:v>4.7936856999999998E-4</c:v>
                </c:pt>
                <c:pt idx="1577">
                  <c:v>8.6679579000000005E-4</c:v>
                </c:pt>
                <c:pt idx="1578">
                  <c:v>1.2311431999999999E-3</c:v>
                </c:pt>
                <c:pt idx="1579">
                  <c:v>1.19444E-3</c:v>
                </c:pt>
                <c:pt idx="1580">
                  <c:v>1.4630255999999999E-3</c:v>
                </c:pt>
                <c:pt idx="1581">
                  <c:v>1.2541384E-3</c:v>
                </c:pt>
                <c:pt idx="1582">
                  <c:v>1.3300134E-3</c:v>
                </c:pt>
                <c:pt idx="1583">
                  <c:v>1.1558815E-3</c:v>
                </c:pt>
                <c:pt idx="1584">
                  <c:v>1.3434421000000001E-3</c:v>
                </c:pt>
                <c:pt idx="1585">
                  <c:v>1.5687725999999999E-3</c:v>
                </c:pt>
                <c:pt idx="1586">
                  <c:v>1.8922161E-3</c:v>
                </c:pt>
                <c:pt idx="1587">
                  <c:v>1.9809133E-3</c:v>
                </c:pt>
                <c:pt idx="1588">
                  <c:v>1.9072201000000001E-3</c:v>
                </c:pt>
                <c:pt idx="1589">
                  <c:v>1.8799089000000001E-3</c:v>
                </c:pt>
                <c:pt idx="1590">
                  <c:v>1.7786396E-3</c:v>
                </c:pt>
                <c:pt idx="1591">
                  <c:v>1.931746E-3</c:v>
                </c:pt>
                <c:pt idx="1592">
                  <c:v>2.0277540000000001E-3</c:v>
                </c:pt>
                <c:pt idx="1593">
                  <c:v>2.1219817E-3</c:v>
                </c:pt>
                <c:pt idx="1594">
                  <c:v>2.2774551999999999E-3</c:v>
                </c:pt>
                <c:pt idx="1595">
                  <c:v>2.1675522000000002E-3</c:v>
                </c:pt>
                <c:pt idx="1596">
                  <c:v>2.2719851999999999E-3</c:v>
                </c:pt>
                <c:pt idx="1597">
                  <c:v>2.4906522E-3</c:v>
                </c:pt>
                <c:pt idx="1598">
                  <c:v>2.1225320999999999E-3</c:v>
                </c:pt>
                <c:pt idx="1599">
                  <c:v>2.1756826000000002E-3</c:v>
                </c:pt>
                <c:pt idx="1600">
                  <c:v>2.0790091999999998E-3</c:v>
                </c:pt>
                <c:pt idx="1601">
                  <c:v>2.0181497000000001E-3</c:v>
                </c:pt>
                <c:pt idx="1602">
                  <c:v>2.1491676000000002E-3</c:v>
                </c:pt>
                <c:pt idx="1603">
                  <c:v>2.2534069999999998E-3</c:v>
                </c:pt>
                <c:pt idx="1604">
                  <c:v>2.3522562000000001E-3</c:v>
                </c:pt>
                <c:pt idx="1605">
                  <c:v>2.4832589999999998E-3</c:v>
                </c:pt>
                <c:pt idx="1606">
                  <c:v>2.5396957E-3</c:v>
                </c:pt>
                <c:pt idx="1607">
                  <c:v>2.8640834E-3</c:v>
                </c:pt>
                <c:pt idx="1608">
                  <c:v>2.9822808999999998E-3</c:v>
                </c:pt>
                <c:pt idx="1609">
                  <c:v>2.8608029999999999E-3</c:v>
                </c:pt>
                <c:pt idx="1610">
                  <c:v>2.9012824E-3</c:v>
                </c:pt>
                <c:pt idx="1611">
                  <c:v>2.5983384000000001E-3</c:v>
                </c:pt>
                <c:pt idx="1612">
                  <c:v>2.4373567000000001E-3</c:v>
                </c:pt>
                <c:pt idx="1613">
                  <c:v>2.3199117999999999E-3</c:v>
                </c:pt>
                <c:pt idx="1614">
                  <c:v>2.5067071E-3</c:v>
                </c:pt>
                <c:pt idx="1615">
                  <c:v>2.5733777999999998E-3</c:v>
                </c:pt>
                <c:pt idx="1616">
                  <c:v>2.5579001000000001E-3</c:v>
                </c:pt>
                <c:pt idx="1617">
                  <c:v>2.5505329000000002E-3</c:v>
                </c:pt>
                <c:pt idx="1618">
                  <c:v>3.0233500000000002E-3</c:v>
                </c:pt>
                <c:pt idx="1619">
                  <c:v>2.7834282999999998E-3</c:v>
                </c:pt>
                <c:pt idx="1620">
                  <c:v>2.8362581E-3</c:v>
                </c:pt>
                <c:pt idx="1621">
                  <c:v>2.8663845000000002E-3</c:v>
                </c:pt>
                <c:pt idx="1622">
                  <c:v>3.0548950000000002E-3</c:v>
                </c:pt>
                <c:pt idx="1623">
                  <c:v>3.2065405000000001E-3</c:v>
                </c:pt>
                <c:pt idx="1624">
                  <c:v>3.6800086E-3</c:v>
                </c:pt>
                <c:pt idx="1625">
                  <c:v>3.3950269000000001E-3</c:v>
                </c:pt>
                <c:pt idx="1626">
                  <c:v>3.6559361999999999E-3</c:v>
                </c:pt>
                <c:pt idx="1627">
                  <c:v>3.8324364E-3</c:v>
                </c:pt>
                <c:pt idx="1628">
                  <c:v>4.0633483000000001E-3</c:v>
                </c:pt>
                <c:pt idx="1629">
                  <c:v>3.8518770000000001E-3</c:v>
                </c:pt>
                <c:pt idx="1630">
                  <c:v>3.9779363999999998E-3</c:v>
                </c:pt>
                <c:pt idx="1631">
                  <c:v>3.3551506000000001E-3</c:v>
                </c:pt>
                <c:pt idx="1632">
                  <c:v>2.5613759000000002E-3</c:v>
                </c:pt>
                <c:pt idx="1633">
                  <c:v>2.6123373999999999E-3</c:v>
                </c:pt>
                <c:pt idx="1634">
                  <c:v>2.5811708000000001E-3</c:v>
                </c:pt>
                <c:pt idx="1635">
                  <c:v>2.4085535000000001E-3</c:v>
                </c:pt>
                <c:pt idx="1636">
                  <c:v>2.7157637999999998E-3</c:v>
                </c:pt>
                <c:pt idx="1637">
                  <c:v>2.3127928E-3</c:v>
                </c:pt>
                <c:pt idx="1638">
                  <c:v>2.3452084999999998E-3</c:v>
                </c:pt>
                <c:pt idx="1639">
                  <c:v>2.4588977000000001E-3</c:v>
                </c:pt>
                <c:pt idx="1640">
                  <c:v>2.3881114000000002E-3</c:v>
                </c:pt>
                <c:pt idx="1641">
                  <c:v>2.3433165E-3</c:v>
                </c:pt>
                <c:pt idx="1642">
                  <c:v>2.2704321000000002E-3</c:v>
                </c:pt>
                <c:pt idx="1643">
                  <c:v>2.3810934000000001E-3</c:v>
                </c:pt>
                <c:pt idx="1644">
                  <c:v>2.5418540000000001E-3</c:v>
                </c:pt>
                <c:pt idx="1645">
                  <c:v>2.4232008000000002E-3</c:v>
                </c:pt>
                <c:pt idx="1646">
                  <c:v>2.4087703999999999E-3</c:v>
                </c:pt>
                <c:pt idx="1647">
                  <c:v>2.450186E-3</c:v>
                </c:pt>
                <c:pt idx="1648">
                  <c:v>2.8249030000000001E-3</c:v>
                </c:pt>
                <c:pt idx="1649">
                  <c:v>2.8600209999999999E-3</c:v>
                </c:pt>
                <c:pt idx="1650">
                  <c:v>2.8712490999999998E-3</c:v>
                </c:pt>
                <c:pt idx="1651">
                  <c:v>2.4755552E-3</c:v>
                </c:pt>
                <c:pt idx="1652">
                  <c:v>1.8692960999999999E-3</c:v>
                </c:pt>
                <c:pt idx="1653">
                  <c:v>1.7012092E-3</c:v>
                </c:pt>
                <c:pt idx="1654">
                  <c:v>1.6622127E-3</c:v>
                </c:pt>
                <c:pt idx="1655">
                  <c:v>1.5788318E-3</c:v>
                </c:pt>
                <c:pt idx="1656">
                  <c:v>1.7136955000000001E-3</c:v>
                </c:pt>
                <c:pt idx="1657">
                  <c:v>1.7118939E-3</c:v>
                </c:pt>
                <c:pt idx="1658">
                  <c:v>1.3695815000000001E-3</c:v>
                </c:pt>
                <c:pt idx="1659">
                  <c:v>1.4455494000000001E-3</c:v>
                </c:pt>
                <c:pt idx="1660">
                  <c:v>1.3982296E-3</c:v>
                </c:pt>
                <c:pt idx="1661">
                  <c:v>1.8817655E-3</c:v>
                </c:pt>
                <c:pt idx="1662">
                  <c:v>1.65642E-3</c:v>
                </c:pt>
                <c:pt idx="1663">
                  <c:v>1.5575347E-3</c:v>
                </c:pt>
                <c:pt idx="1664">
                  <c:v>1.2204634999999999E-3</c:v>
                </c:pt>
                <c:pt idx="1665">
                  <c:v>1.2667681E-3</c:v>
                </c:pt>
                <c:pt idx="1666">
                  <c:v>1.1817284000000001E-3</c:v>
                </c:pt>
                <c:pt idx="1667">
                  <c:v>9.7063390000000002E-4</c:v>
                </c:pt>
                <c:pt idx="1668">
                  <c:v>8.6624960999999998E-4</c:v>
                </c:pt>
                <c:pt idx="1669">
                  <c:v>1.0761886E-3</c:v>
                </c:pt>
                <c:pt idx="1670">
                  <c:v>9.4504012000000003E-4</c:v>
                </c:pt>
                <c:pt idx="1671">
                  <c:v>9.1884709000000005E-4</c:v>
                </c:pt>
                <c:pt idx="1672">
                  <c:v>8.8940844000000004E-4</c:v>
                </c:pt>
                <c:pt idx="1673">
                  <c:v>6.3577369000000002E-4</c:v>
                </c:pt>
                <c:pt idx="1674">
                  <c:v>4.5216479E-4</c:v>
                </c:pt>
                <c:pt idx="1675">
                  <c:v>1.9968931E-4</c:v>
                </c:pt>
                <c:pt idx="1676">
                  <c:v>1.6601176999999999E-4</c:v>
                </c:pt>
                <c:pt idx="1677">
                  <c:v>1.5453987E-4</c:v>
                </c:pt>
                <c:pt idx="1678">
                  <c:v>-1.1939698999999999E-4</c:v>
                </c:pt>
                <c:pt idx="1679">
                  <c:v>-2.8379445999999998E-4</c:v>
                </c:pt>
                <c:pt idx="1680">
                  <c:v>-5.5155828999999999E-4</c:v>
                </c:pt>
                <c:pt idx="1681">
                  <c:v>-5.8265718000000003E-4</c:v>
                </c:pt>
                <c:pt idx="1682">
                  <c:v>-4.6512449000000002E-4</c:v>
                </c:pt>
                <c:pt idx="1683">
                  <c:v>-3.6519469000000001E-4</c:v>
                </c:pt>
                <c:pt idx="1684">
                  <c:v>-1.3281488000000001E-4</c:v>
                </c:pt>
                <c:pt idx="1685">
                  <c:v>3.7850420000000001E-4</c:v>
                </c:pt>
                <c:pt idx="1686">
                  <c:v>5.9035011999999997E-4</c:v>
                </c:pt>
                <c:pt idx="1687">
                  <c:v>7.4366795000000005E-4</c:v>
                </c:pt>
                <c:pt idx="1688">
                  <c:v>6.3675125000000005E-4</c:v>
                </c:pt>
                <c:pt idx="1689">
                  <c:v>6.1060434999999995E-4</c:v>
                </c:pt>
                <c:pt idx="1690">
                  <c:v>5.3772118000000005E-4</c:v>
                </c:pt>
                <c:pt idx="1691">
                  <c:v>6.2291080000000001E-4</c:v>
                </c:pt>
                <c:pt idx="1692">
                  <c:v>8.4410591999999995E-4</c:v>
                </c:pt>
                <c:pt idx="1693">
                  <c:v>4.9776686E-4</c:v>
                </c:pt>
                <c:pt idx="1694">
                  <c:v>3.6455227999999999E-4</c:v>
                </c:pt>
                <c:pt idx="1695">
                  <c:v>2.2065664999999999E-4</c:v>
                </c:pt>
                <c:pt idx="1696">
                  <c:v>4.3285740000000001E-4</c:v>
                </c:pt>
                <c:pt idx="1697">
                  <c:v>4.7169007000000002E-4</c:v>
                </c:pt>
                <c:pt idx="1698">
                  <c:v>3.8261178000000001E-4</c:v>
                </c:pt>
                <c:pt idx="1699">
                  <c:v>-2.4160868999999999E-4</c:v>
                </c:pt>
                <c:pt idx="1700">
                  <c:v>1.0469638E-4</c:v>
                </c:pt>
                <c:pt idx="1701">
                  <c:v>-3.6521939E-5</c:v>
                </c:pt>
                <c:pt idx="1702">
                  <c:v>-4.1758670999999999E-4</c:v>
                </c:pt>
                <c:pt idx="1703">
                  <c:v>-6.4343254E-4</c:v>
                </c:pt>
                <c:pt idx="1704">
                  <c:v>-8.0605721999999999E-4</c:v>
                </c:pt>
                <c:pt idx="1705">
                  <c:v>-1.1024576E-3</c:v>
                </c:pt>
                <c:pt idx="1706">
                  <c:v>-1.0858756E-3</c:v>
                </c:pt>
                <c:pt idx="1707">
                  <c:v>-1.0383111999999999E-3</c:v>
                </c:pt>
                <c:pt idx="1708">
                  <c:v>-8.3261771999999996E-4</c:v>
                </c:pt>
                <c:pt idx="1709">
                  <c:v>-9.8004344000000008E-4</c:v>
                </c:pt>
                <c:pt idx="1710">
                  <c:v>-1.0978803E-3</c:v>
                </c:pt>
                <c:pt idx="1711">
                  <c:v>-1.4767720999999999E-3</c:v>
                </c:pt>
                <c:pt idx="1712">
                  <c:v>-1.1953783000000001E-3</c:v>
                </c:pt>
                <c:pt idx="1713">
                  <c:v>-1.3283307E-3</c:v>
                </c:pt>
                <c:pt idx="1714">
                  <c:v>-1.5430998999999999E-3</c:v>
                </c:pt>
                <c:pt idx="1715">
                  <c:v>-1.6056505000000001E-3</c:v>
                </c:pt>
                <c:pt idx="1716">
                  <c:v>-1.4871094E-3</c:v>
                </c:pt>
                <c:pt idx="1717">
                  <c:v>-1.3496834999999999E-3</c:v>
                </c:pt>
                <c:pt idx="1718">
                  <c:v>-1.3194134000000001E-3</c:v>
                </c:pt>
                <c:pt idx="1719">
                  <c:v>-1.0674944999999999E-3</c:v>
                </c:pt>
                <c:pt idx="1720">
                  <c:v>-1.4446942999999999E-3</c:v>
                </c:pt>
                <c:pt idx="1721">
                  <c:v>-1.4196312E-3</c:v>
                </c:pt>
                <c:pt idx="1722">
                  <c:v>-1.3254187000000001E-3</c:v>
                </c:pt>
                <c:pt idx="1723">
                  <c:v>-1.3397023E-3</c:v>
                </c:pt>
                <c:pt idx="1724">
                  <c:v>-1.6242927999999999E-3</c:v>
                </c:pt>
                <c:pt idx="1725">
                  <c:v>-1.6608558E-3</c:v>
                </c:pt>
                <c:pt idx="1726">
                  <c:v>-1.5248919000000001E-3</c:v>
                </c:pt>
                <c:pt idx="1727">
                  <c:v>-1.4560992E-3</c:v>
                </c:pt>
                <c:pt idx="1728">
                  <c:v>-1.2852775E-3</c:v>
                </c:pt>
                <c:pt idx="1729">
                  <c:v>-1.4051548999999999E-3</c:v>
                </c:pt>
                <c:pt idx="1730">
                  <c:v>-1.4177203E-3</c:v>
                </c:pt>
                <c:pt idx="1731">
                  <c:v>-1.5111359999999999E-3</c:v>
                </c:pt>
                <c:pt idx="1732">
                  <c:v>-1.3982045000000001E-3</c:v>
                </c:pt>
                <c:pt idx="1733">
                  <c:v>-1.2240699E-3</c:v>
                </c:pt>
                <c:pt idx="1734">
                  <c:v>-1.3878846E-3</c:v>
                </c:pt>
                <c:pt idx="1735">
                  <c:v>-1.2044927E-3</c:v>
                </c:pt>
                <c:pt idx="1736">
                  <c:v>-9.983197599999999E-4</c:v>
                </c:pt>
                <c:pt idx="1737">
                  <c:v>-6.3338404000000002E-4</c:v>
                </c:pt>
                <c:pt idx="1738">
                  <c:v>-6.2906482999999997E-4</c:v>
                </c:pt>
                <c:pt idx="1739">
                  <c:v>-4.5292181999999999E-4</c:v>
                </c:pt>
                <c:pt idx="1740">
                  <c:v>-3.8812112000000001E-4</c:v>
                </c:pt>
                <c:pt idx="1741">
                  <c:v>-3.9329897999999997E-4</c:v>
                </c:pt>
                <c:pt idx="1742">
                  <c:v>-5.4325675999999999E-4</c:v>
                </c:pt>
                <c:pt idx="1743">
                  <c:v>-4.4855838E-4</c:v>
                </c:pt>
                <c:pt idx="1744">
                  <c:v>-8.4614960999999998E-4</c:v>
                </c:pt>
                <c:pt idx="1745">
                  <c:v>-7.4025909999999998E-4</c:v>
                </c:pt>
                <c:pt idx="1746">
                  <c:v>-9.2219800000000005E-4</c:v>
                </c:pt>
                <c:pt idx="1747">
                  <c:v>-7.4830749000000002E-4</c:v>
                </c:pt>
                <c:pt idx="1748">
                  <c:v>-4.9076839E-4</c:v>
                </c:pt>
                <c:pt idx="1749">
                  <c:v>-3.4952008999999999E-4</c:v>
                </c:pt>
                <c:pt idx="1750">
                  <c:v>-4.6290274999999999E-4</c:v>
                </c:pt>
                <c:pt idx="1751">
                  <c:v>-4.7358793E-4</c:v>
                </c:pt>
                <c:pt idx="1752">
                  <c:v>-5.8075059999999998E-4</c:v>
                </c:pt>
                <c:pt idx="1753">
                  <c:v>-3.3239514999999997E-4</c:v>
                </c:pt>
                <c:pt idx="1754">
                  <c:v>2.3898921E-4</c:v>
                </c:pt>
                <c:pt idx="1755">
                  <c:v>7.0422012000000004E-5</c:v>
                </c:pt>
                <c:pt idx="1756">
                  <c:v>-1.3685132999999999E-4</c:v>
                </c:pt>
                <c:pt idx="1757">
                  <c:v>-6.8075733999999996E-5</c:v>
                </c:pt>
                <c:pt idx="1758">
                  <c:v>1.8988332999999999E-4</c:v>
                </c:pt>
                <c:pt idx="1759">
                  <c:v>-2.1624451999999999E-4</c:v>
                </c:pt>
                <c:pt idx="1760">
                  <c:v>-2.5737155000000002E-4</c:v>
                </c:pt>
                <c:pt idx="1761">
                  <c:v>-6.7549782000000003E-4</c:v>
                </c:pt>
                <c:pt idx="1762">
                  <c:v>-3.8392065E-4</c:v>
                </c:pt>
                <c:pt idx="1763">
                  <c:v>-4.9943627000000003E-4</c:v>
                </c:pt>
                <c:pt idx="1764">
                  <c:v>-8.8133293000000005E-4</c:v>
                </c:pt>
                <c:pt idx="1765">
                  <c:v>-1.2688478000000001E-3</c:v>
                </c:pt>
                <c:pt idx="1766">
                  <c:v>-1.5116149E-3</c:v>
                </c:pt>
                <c:pt idx="1767">
                  <c:v>-1.4880314E-3</c:v>
                </c:pt>
                <c:pt idx="1768">
                  <c:v>-1.6474790000000001E-3</c:v>
                </c:pt>
                <c:pt idx="1769">
                  <c:v>-1.422794E-3</c:v>
                </c:pt>
                <c:pt idx="1770">
                  <c:v>-1.546787E-3</c:v>
                </c:pt>
                <c:pt idx="1771">
                  <c:v>-1.7241085E-3</c:v>
                </c:pt>
                <c:pt idx="1772">
                  <c:v>-2.0102611000000002E-3</c:v>
                </c:pt>
                <c:pt idx="1773">
                  <c:v>-1.8837770999999999E-3</c:v>
                </c:pt>
                <c:pt idx="1774">
                  <c:v>-1.5402942000000001E-3</c:v>
                </c:pt>
                <c:pt idx="1775">
                  <c:v>-1.6489861000000001E-3</c:v>
                </c:pt>
                <c:pt idx="1776">
                  <c:v>-1.8603324000000001E-3</c:v>
                </c:pt>
                <c:pt idx="1777">
                  <c:v>-2.0894368999999999E-3</c:v>
                </c:pt>
                <c:pt idx="1778">
                  <c:v>-2.1716437999999998E-3</c:v>
                </c:pt>
                <c:pt idx="1779">
                  <c:v>-1.9836986000000001E-3</c:v>
                </c:pt>
                <c:pt idx="1780">
                  <c:v>-2.1151620999999999E-3</c:v>
                </c:pt>
                <c:pt idx="1781">
                  <c:v>-2.0048771E-3</c:v>
                </c:pt>
                <c:pt idx="1782">
                  <c:v>-1.6884465999999999E-3</c:v>
                </c:pt>
                <c:pt idx="1783">
                  <c:v>-1.4892264999999999E-3</c:v>
                </c:pt>
                <c:pt idx="1784">
                  <c:v>-1.1297859E-3</c:v>
                </c:pt>
                <c:pt idx="1785">
                  <c:v>-1.1129486000000001E-3</c:v>
                </c:pt>
                <c:pt idx="1786">
                  <c:v>-1.0755677E-3</c:v>
                </c:pt>
                <c:pt idx="1787">
                  <c:v>-1.3995459E-3</c:v>
                </c:pt>
                <c:pt idx="1788">
                  <c:v>-1.5361289E-3</c:v>
                </c:pt>
                <c:pt idx="1789">
                  <c:v>-1.6920193E-3</c:v>
                </c:pt>
                <c:pt idx="1790">
                  <c:v>-1.4688971999999999E-3</c:v>
                </c:pt>
                <c:pt idx="1791">
                  <c:v>-1.3422495E-3</c:v>
                </c:pt>
                <c:pt idx="1792">
                  <c:v>-8.5270311000000001E-4</c:v>
                </c:pt>
                <c:pt idx="1793">
                  <c:v>-1.165988E-3</c:v>
                </c:pt>
                <c:pt idx="1794">
                  <c:v>-8.6198739E-4</c:v>
                </c:pt>
                <c:pt idx="1795">
                  <c:v>-8.9395540999999998E-4</c:v>
                </c:pt>
                <c:pt idx="1796">
                  <c:v>-6.9684179000000001E-4</c:v>
                </c:pt>
                <c:pt idx="1797">
                  <c:v>-6.4856761999999997E-4</c:v>
                </c:pt>
                <c:pt idx="1798">
                  <c:v>-5.2562511000000004E-4</c:v>
                </c:pt>
                <c:pt idx="1799">
                  <c:v>-3.9259476000000001E-4</c:v>
                </c:pt>
                <c:pt idx="1800">
                  <c:v>-4.9506044000000005E-4</c:v>
                </c:pt>
                <c:pt idx="1801">
                  <c:v>-5.1553856999999995E-4</c:v>
                </c:pt>
                <c:pt idx="1802">
                  <c:v>-6.1000577000000001E-4</c:v>
                </c:pt>
                <c:pt idx="1803">
                  <c:v>-6.1578553000000004E-4</c:v>
                </c:pt>
                <c:pt idx="1804">
                  <c:v>-7.4788787000000002E-4</c:v>
                </c:pt>
                <c:pt idx="1805">
                  <c:v>-5.7144591999999997E-4</c:v>
                </c:pt>
                <c:pt idx="1806">
                  <c:v>-5.0140272000000002E-4</c:v>
                </c:pt>
                <c:pt idx="1807">
                  <c:v>-5.0418383E-4</c:v>
                </c:pt>
                <c:pt idx="1808">
                  <c:v>-8.0808012000000004E-4</c:v>
                </c:pt>
                <c:pt idx="1809">
                  <c:v>-8.1598933999999998E-4</c:v>
                </c:pt>
                <c:pt idx="1810">
                  <c:v>-8.4627230999999997E-4</c:v>
                </c:pt>
                <c:pt idx="1811">
                  <c:v>-1.126263E-3</c:v>
                </c:pt>
                <c:pt idx="1812">
                  <c:v>-1.1568037000000001E-3</c:v>
                </c:pt>
                <c:pt idx="1813">
                  <c:v>-1.0532938999999999E-3</c:v>
                </c:pt>
                <c:pt idx="1814">
                  <c:v>-9.2082519000000001E-4</c:v>
                </c:pt>
                <c:pt idx="1815">
                  <c:v>-9.9264736999999997E-4</c:v>
                </c:pt>
                <c:pt idx="1816">
                  <c:v>-1.0937394E-3</c:v>
                </c:pt>
                <c:pt idx="1817">
                  <c:v>-9.1641750000000005E-4</c:v>
                </c:pt>
                <c:pt idx="1818">
                  <c:v>-1.0078451000000001E-3</c:v>
                </c:pt>
                <c:pt idx="1819">
                  <c:v>-1.1020869E-3</c:v>
                </c:pt>
                <c:pt idx="1820">
                  <c:v>-9.2394663000000001E-4</c:v>
                </c:pt>
                <c:pt idx="1821">
                  <c:v>-1.0217278000000001E-3</c:v>
                </c:pt>
                <c:pt idx="1822">
                  <c:v>-1.1064983999999999E-3</c:v>
                </c:pt>
                <c:pt idx="1823">
                  <c:v>-9.3907066000000004E-4</c:v>
                </c:pt>
                <c:pt idx="1824">
                  <c:v>-1.0293235999999999E-3</c:v>
                </c:pt>
                <c:pt idx="1825">
                  <c:v>-1.1077118E-3</c:v>
                </c:pt>
                <c:pt idx="1826">
                  <c:v>-1.0884123999999999E-3</c:v>
                </c:pt>
                <c:pt idx="1827">
                  <c:v>-1.4086162E-3</c:v>
                </c:pt>
                <c:pt idx="1828">
                  <c:v>-1.4095755000000001E-3</c:v>
                </c:pt>
                <c:pt idx="1829">
                  <c:v>-1.3201389000000001E-3</c:v>
                </c:pt>
                <c:pt idx="1830">
                  <c:v>-1.3130857000000001E-3</c:v>
                </c:pt>
                <c:pt idx="1831">
                  <c:v>-1.6558418E-3</c:v>
                </c:pt>
                <c:pt idx="1832">
                  <c:v>-1.485021E-3</c:v>
                </c:pt>
                <c:pt idx="1833">
                  <c:v>-1.1947940999999999E-3</c:v>
                </c:pt>
                <c:pt idx="1834">
                  <c:v>-1.1385080999999999E-3</c:v>
                </c:pt>
                <c:pt idx="1835">
                  <c:v>-8.7046132000000002E-4</c:v>
                </c:pt>
                <c:pt idx="1836">
                  <c:v>-5.4034462999999998E-4</c:v>
                </c:pt>
                <c:pt idx="1837">
                  <c:v>-5.3483869E-4</c:v>
                </c:pt>
                <c:pt idx="1838">
                  <c:v>-3.295606E-4</c:v>
                </c:pt>
                <c:pt idx="1839">
                  <c:v>-4.7045904000000001E-4</c:v>
                </c:pt>
                <c:pt idx="1840">
                  <c:v>-5.0197763999999996E-4</c:v>
                </c:pt>
                <c:pt idx="1841">
                  <c:v>-4.0968185999999999E-4</c:v>
                </c:pt>
                <c:pt idx="1842">
                  <c:v>-2.7945991999999998E-4</c:v>
                </c:pt>
                <c:pt idx="1843">
                  <c:v>-2.0467148E-4</c:v>
                </c:pt>
                <c:pt idx="1844">
                  <c:v>-1.9331727000000001E-4</c:v>
                </c:pt>
                <c:pt idx="1845">
                  <c:v>-5.2385403999999998E-4</c:v>
                </c:pt>
                <c:pt idx="1846">
                  <c:v>-6.1338079000000005E-4</c:v>
                </c:pt>
                <c:pt idx="1847">
                  <c:v>-1.1163773999999999E-3</c:v>
                </c:pt>
                <c:pt idx="1848">
                  <c:v>-1.2924115E-3</c:v>
                </c:pt>
                <c:pt idx="1849">
                  <c:v>-1.189486E-3</c:v>
                </c:pt>
                <c:pt idx="1850">
                  <c:v>-1.0597987000000001E-3</c:v>
                </c:pt>
                <c:pt idx="1851">
                  <c:v>-8.8081645000000002E-4</c:v>
                </c:pt>
                <c:pt idx="1852">
                  <c:v>-3.1288855000000001E-4</c:v>
                </c:pt>
                <c:pt idx="1853">
                  <c:v>-1.8100692E-4</c:v>
                </c:pt>
                <c:pt idx="1854">
                  <c:v>6.6137760000000006E-5</c:v>
                </c:pt>
                <c:pt idx="1855">
                  <c:v>-2.9163497000000001E-4</c:v>
                </c:pt>
                <c:pt idx="1856">
                  <c:v>-4.5506240999999999E-4</c:v>
                </c:pt>
                <c:pt idx="1857">
                  <c:v>-5.2614754000000004E-4</c:v>
                </c:pt>
                <c:pt idx="1858">
                  <c:v>-6.9712127999999995E-4</c:v>
                </c:pt>
                <c:pt idx="1859">
                  <c:v>-1.0412443000000001E-3</c:v>
                </c:pt>
                <c:pt idx="1860">
                  <c:v>-8.0851768999999998E-4</c:v>
                </c:pt>
                <c:pt idx="1861">
                  <c:v>-7.7627320999999999E-4</c:v>
                </c:pt>
                <c:pt idx="1862">
                  <c:v>-6.4831296000000002E-4</c:v>
                </c:pt>
                <c:pt idx="1863">
                  <c:v>-5.2285628999999996E-4</c:v>
                </c:pt>
                <c:pt idx="1864">
                  <c:v>-6.2534066999999998E-4</c:v>
                </c:pt>
                <c:pt idx="1865">
                  <c:v>-6.3842396999999997E-4</c:v>
                </c:pt>
                <c:pt idx="1866">
                  <c:v>-8.8630253E-4</c:v>
                </c:pt>
                <c:pt idx="1867">
                  <c:v>-1.0163548E-3</c:v>
                </c:pt>
                <c:pt idx="1868">
                  <c:v>-6.0640582000000005E-4</c:v>
                </c:pt>
                <c:pt idx="1869">
                  <c:v>-7.3879862000000005E-4</c:v>
                </c:pt>
                <c:pt idx="1870">
                  <c:v>-9.8062223999999991E-4</c:v>
                </c:pt>
                <c:pt idx="1871">
                  <c:v>-1.0089795999999999E-3</c:v>
                </c:pt>
                <c:pt idx="1872">
                  <c:v>-1.0733495999999999E-3</c:v>
                </c:pt>
                <c:pt idx="1873">
                  <c:v>-1.1497511999999999E-3</c:v>
                </c:pt>
                <c:pt idx="1874">
                  <c:v>-1.0430788000000001E-3</c:v>
                </c:pt>
                <c:pt idx="1875">
                  <c:v>-8.9740466000000005E-4</c:v>
                </c:pt>
                <c:pt idx="1876">
                  <c:v>-8.9604712999999999E-4</c:v>
                </c:pt>
                <c:pt idx="1877">
                  <c:v>-4.9553284999999999E-4</c:v>
                </c:pt>
                <c:pt idx="1878">
                  <c:v>-6.2318317999999996E-4</c:v>
                </c:pt>
                <c:pt idx="1879">
                  <c:v>-8.8510344000000002E-4</c:v>
                </c:pt>
                <c:pt idx="1880">
                  <c:v>-7.4780731999999999E-4</c:v>
                </c:pt>
                <c:pt idx="1881">
                  <c:v>-6.1613027999999996E-4</c:v>
                </c:pt>
                <c:pt idx="1882">
                  <c:v>-5.9511236000000004E-4</c:v>
                </c:pt>
                <c:pt idx="1883">
                  <c:v>-3.5578271E-4</c:v>
                </c:pt>
                <c:pt idx="1884">
                  <c:v>-5.9150754999999998E-4</c:v>
                </c:pt>
                <c:pt idx="1885">
                  <c:v>-3.3624780000000002E-4</c:v>
                </c:pt>
                <c:pt idx="1886">
                  <c:v>-3.4894844E-4</c:v>
                </c:pt>
                <c:pt idx="1887">
                  <c:v>-1.6230228000000001E-4</c:v>
                </c:pt>
                <c:pt idx="1888">
                  <c:v>-1.1471154E-4</c:v>
                </c:pt>
                <c:pt idx="1889">
                  <c:v>-1.2287318E-4</c:v>
                </c:pt>
                <c:pt idx="1890">
                  <c:v>-1.6057983000000001E-4</c:v>
                </c:pt>
                <c:pt idx="1891">
                  <c:v>4.5542047999999998E-4</c:v>
                </c:pt>
                <c:pt idx="1892">
                  <c:v>5.7529873000000003E-4</c:v>
                </c:pt>
                <c:pt idx="1893">
                  <c:v>7.9314364E-4</c:v>
                </c:pt>
                <c:pt idx="1894">
                  <c:v>6.2178628000000001E-4</c:v>
                </c:pt>
                <c:pt idx="1895">
                  <c:v>6.3192637999999999E-4</c:v>
                </c:pt>
                <c:pt idx="1896">
                  <c:v>5.3773270999999995E-4</c:v>
                </c:pt>
                <c:pt idx="1897">
                  <c:v>4.6775415999999998E-4</c:v>
                </c:pt>
                <c:pt idx="1898">
                  <c:v>5.9856782000000002E-4</c:v>
                </c:pt>
                <c:pt idx="1899">
                  <c:v>5.6298158999999997E-4</c:v>
                </c:pt>
                <c:pt idx="1900">
                  <c:v>2.6737362999999998E-4</c:v>
                </c:pt>
                <c:pt idx="1901">
                  <c:v>2.482788E-4</c:v>
                </c:pt>
                <c:pt idx="1902">
                  <c:v>3.3505995999999998E-4</c:v>
                </c:pt>
                <c:pt idx="1903">
                  <c:v>4.6627445000000002E-4</c:v>
                </c:pt>
                <c:pt idx="1904">
                  <c:v>5.2054195999999997E-4</c:v>
                </c:pt>
                <c:pt idx="1905">
                  <c:v>6.9075387999999996E-4</c:v>
                </c:pt>
                <c:pt idx="1906">
                  <c:v>5.6741080000000002E-4</c:v>
                </c:pt>
                <c:pt idx="1907">
                  <c:v>5.2753643999999998E-4</c:v>
                </c:pt>
                <c:pt idx="1908">
                  <c:v>5.9161524E-4</c:v>
                </c:pt>
                <c:pt idx="1909">
                  <c:v>9.2306034000000001E-4</c:v>
                </c:pt>
                <c:pt idx="1910">
                  <c:v>8.7525768000000005E-4</c:v>
                </c:pt>
                <c:pt idx="1911">
                  <c:v>5.1221478999999997E-4</c:v>
                </c:pt>
                <c:pt idx="1912">
                  <c:v>7.7096008000000001E-4</c:v>
                </c:pt>
                <c:pt idx="1913">
                  <c:v>7.4731498E-4</c:v>
                </c:pt>
                <c:pt idx="1914">
                  <c:v>9.6982546999999997E-4</c:v>
                </c:pt>
                <c:pt idx="1915">
                  <c:v>8.1118539000000003E-4</c:v>
                </c:pt>
                <c:pt idx="1916">
                  <c:v>7.8697833000000001E-4</c:v>
                </c:pt>
                <c:pt idx="1917">
                  <c:v>8.6595852999999995E-4</c:v>
                </c:pt>
                <c:pt idx="1918">
                  <c:v>1.0117079E-3</c:v>
                </c:pt>
                <c:pt idx="1919">
                  <c:v>9.3284928999999995E-4</c:v>
                </c:pt>
                <c:pt idx="1920">
                  <c:v>6.8935101999999997E-4</c:v>
                </c:pt>
                <c:pt idx="1921">
                  <c:v>6.1705299000000004E-4</c:v>
                </c:pt>
                <c:pt idx="1922">
                  <c:v>6.3645572999999997E-4</c:v>
                </c:pt>
                <c:pt idx="1923">
                  <c:v>3.0838067E-4</c:v>
                </c:pt>
                <c:pt idx="1924">
                  <c:v>1.9235659E-4</c:v>
                </c:pt>
                <c:pt idx="1925">
                  <c:v>-1.5911496000000001E-4</c:v>
                </c:pt>
                <c:pt idx="1926">
                  <c:v>2.1241844000000001E-5</c:v>
                </c:pt>
                <c:pt idx="1927">
                  <c:v>2.9732560999999998E-4</c:v>
                </c:pt>
                <c:pt idx="1928">
                  <c:v>2.4027010000000001E-4</c:v>
                </c:pt>
                <c:pt idx="1929">
                  <c:v>8.2728108E-5</c:v>
                </c:pt>
                <c:pt idx="1930">
                  <c:v>3.2218652E-4</c:v>
                </c:pt>
                <c:pt idx="1931">
                  <c:v>2.5748802000000003E-4</c:v>
                </c:pt>
                <c:pt idx="1932">
                  <c:v>6.9153203000000001E-4</c:v>
                </c:pt>
                <c:pt idx="1933">
                  <c:v>6.6871556E-4</c:v>
                </c:pt>
                <c:pt idx="1934">
                  <c:v>6.9311768000000003E-4</c:v>
                </c:pt>
                <c:pt idx="1935">
                  <c:v>5.2193127999999997E-4</c:v>
                </c:pt>
                <c:pt idx="1936">
                  <c:v>7.1914796000000002E-4</c:v>
                </c:pt>
                <c:pt idx="1937">
                  <c:v>7.5974525999999998E-4</c:v>
                </c:pt>
                <c:pt idx="1938">
                  <c:v>8.9050277999999997E-4</c:v>
                </c:pt>
                <c:pt idx="1939">
                  <c:v>8.7356094000000004E-4</c:v>
                </c:pt>
                <c:pt idx="1940">
                  <c:v>3.9383813E-4</c:v>
                </c:pt>
                <c:pt idx="1941">
                  <c:v>2.0827038000000001E-4</c:v>
                </c:pt>
                <c:pt idx="1942">
                  <c:v>1.5484023999999999E-4</c:v>
                </c:pt>
                <c:pt idx="1943">
                  <c:v>7.8488501000000002E-5</c:v>
                </c:pt>
                <c:pt idx="1944">
                  <c:v>1.6709755999999999E-4</c:v>
                </c:pt>
                <c:pt idx="1945">
                  <c:v>3.4291223999999998E-4</c:v>
                </c:pt>
                <c:pt idx="1946">
                  <c:v>1.6587934000000001E-4</c:v>
                </c:pt>
                <c:pt idx="1947">
                  <c:v>3.4904373000000001E-4</c:v>
                </c:pt>
                <c:pt idx="1948">
                  <c:v>4.2240457999999999E-4</c:v>
                </c:pt>
                <c:pt idx="1949">
                  <c:v>3.6907060999999999E-4</c:v>
                </c:pt>
                <c:pt idx="1950">
                  <c:v>2.7947923999999997E-4</c:v>
                </c:pt>
                <c:pt idx="1951">
                  <c:v>2.4745641E-4</c:v>
                </c:pt>
                <c:pt idx="1952">
                  <c:v>2.6895361E-4</c:v>
                </c:pt>
                <c:pt idx="1953">
                  <c:v>6.5832616E-4</c:v>
                </c:pt>
                <c:pt idx="1954">
                  <c:v>6.4777007999999999E-4</c:v>
                </c:pt>
                <c:pt idx="1955">
                  <c:v>6.8729412999999999E-4</c:v>
                </c:pt>
                <c:pt idx="1956">
                  <c:v>4.5799867000000002E-4</c:v>
                </c:pt>
                <c:pt idx="1957">
                  <c:v>8.8809112999999995E-4</c:v>
                </c:pt>
                <c:pt idx="1958">
                  <c:v>9.1163045999999998E-4</c:v>
                </c:pt>
                <c:pt idx="1959">
                  <c:v>8.4211789999999996E-4</c:v>
                </c:pt>
                <c:pt idx="1960">
                  <c:v>8.3307572000000001E-4</c:v>
                </c:pt>
                <c:pt idx="1961">
                  <c:v>5.2278503999999995E-4</c:v>
                </c:pt>
                <c:pt idx="1962">
                  <c:v>5.2205062000000005E-4</c:v>
                </c:pt>
                <c:pt idx="1963">
                  <c:v>4.4150377E-4</c:v>
                </c:pt>
                <c:pt idx="1964">
                  <c:v>3.6081583E-4</c:v>
                </c:pt>
                <c:pt idx="1965">
                  <c:v>4.6116454999999999E-4</c:v>
                </c:pt>
                <c:pt idx="1966">
                  <c:v>7.3957850999999998E-4</c:v>
                </c:pt>
                <c:pt idx="1967">
                  <c:v>8.7028169000000005E-4</c:v>
                </c:pt>
                <c:pt idx="1968">
                  <c:v>8.2791679000000003E-4</c:v>
                </c:pt>
                <c:pt idx="1969">
                  <c:v>1.4323399E-3</c:v>
                </c:pt>
                <c:pt idx="1970">
                  <c:v>1.4364073000000001E-3</c:v>
                </c:pt>
                <c:pt idx="1971">
                  <c:v>1.3390195000000001E-3</c:v>
                </c:pt>
                <c:pt idx="1972">
                  <c:v>1.6393173E-3</c:v>
                </c:pt>
                <c:pt idx="1973">
                  <c:v>1.7964491999999999E-3</c:v>
                </c:pt>
                <c:pt idx="1974">
                  <c:v>1.4553596E-3</c:v>
                </c:pt>
                <c:pt idx="1975">
                  <c:v>1.4367357E-3</c:v>
                </c:pt>
                <c:pt idx="1976">
                  <c:v>1.6684333999999999E-3</c:v>
                </c:pt>
                <c:pt idx="1977">
                  <c:v>2.0204415000000002E-3</c:v>
                </c:pt>
                <c:pt idx="1978">
                  <c:v>1.9929591999999999E-3</c:v>
                </c:pt>
                <c:pt idx="1979">
                  <c:v>2.2190939E-3</c:v>
                </c:pt>
                <c:pt idx="1980">
                  <c:v>2.0388453000000002E-3</c:v>
                </c:pt>
                <c:pt idx="1981">
                  <c:v>2.0472023999999998E-3</c:v>
                </c:pt>
                <c:pt idx="1982">
                  <c:v>2.0526005000000001E-3</c:v>
                </c:pt>
                <c:pt idx="1983">
                  <c:v>2.4443885999999998E-3</c:v>
                </c:pt>
                <c:pt idx="1984">
                  <c:v>2.3048207000000002E-3</c:v>
                </c:pt>
                <c:pt idx="1985">
                  <c:v>2.1879386000000002E-3</c:v>
                </c:pt>
                <c:pt idx="1986">
                  <c:v>2.4249713999999999E-3</c:v>
                </c:pt>
                <c:pt idx="1987">
                  <c:v>2.1867556000000001E-3</c:v>
                </c:pt>
                <c:pt idx="1988">
                  <c:v>2.4397209000000001E-3</c:v>
                </c:pt>
                <c:pt idx="1989">
                  <c:v>2.4083894000000001E-3</c:v>
                </c:pt>
                <c:pt idx="1990">
                  <c:v>2.6209916999999998E-3</c:v>
                </c:pt>
                <c:pt idx="1991">
                  <c:v>2.5983597E-3</c:v>
                </c:pt>
                <c:pt idx="1992">
                  <c:v>2.8290316999999999E-3</c:v>
                </c:pt>
                <c:pt idx="1993">
                  <c:v>2.6416283000000001E-3</c:v>
                </c:pt>
                <c:pt idx="1994">
                  <c:v>2.6519796999999999E-3</c:v>
                </c:pt>
                <c:pt idx="1995">
                  <c:v>2.6654927E-3</c:v>
                </c:pt>
                <c:pt idx="1996">
                  <c:v>3.0133577000000002E-3</c:v>
                </c:pt>
                <c:pt idx="1997">
                  <c:v>3.2113089999999999E-3</c:v>
                </c:pt>
                <c:pt idx="1998">
                  <c:v>3.3828971000000002E-3</c:v>
                </c:pt>
                <c:pt idx="1999">
                  <c:v>3.2102018E-3</c:v>
                </c:pt>
                <c:pt idx="2000">
                  <c:v>3.3675616E-3</c:v>
                </c:pt>
                <c:pt idx="2001">
                  <c:v>3.4897389999999999E-3</c:v>
                </c:pt>
                <c:pt idx="2002">
                  <c:v>3.2245694000000002E-3</c:v>
                </c:pt>
                <c:pt idx="2003">
                  <c:v>2.9842445000000002E-3</c:v>
                </c:pt>
                <c:pt idx="2004">
                  <c:v>2.8167716999999998E-3</c:v>
                </c:pt>
                <c:pt idx="2005">
                  <c:v>2.4729175E-3</c:v>
                </c:pt>
                <c:pt idx="2006">
                  <c:v>2.6910866999999999E-3</c:v>
                </c:pt>
                <c:pt idx="2007">
                  <c:v>2.606096E-3</c:v>
                </c:pt>
                <c:pt idx="2008">
                  <c:v>2.3008321000000001E-3</c:v>
                </c:pt>
                <c:pt idx="2009">
                  <c:v>2.4526728999999998E-3</c:v>
                </c:pt>
                <c:pt idx="2010">
                  <c:v>2.7039688E-3</c:v>
                </c:pt>
                <c:pt idx="2011">
                  <c:v>2.8481291000000001E-3</c:v>
                </c:pt>
                <c:pt idx="2012">
                  <c:v>2.6787711E-3</c:v>
                </c:pt>
                <c:pt idx="2013">
                  <c:v>2.8579298999999998E-3</c:v>
                </c:pt>
                <c:pt idx="2014">
                  <c:v>2.9119961000000001E-3</c:v>
                </c:pt>
                <c:pt idx="2015">
                  <c:v>3.0038975999999999E-3</c:v>
                </c:pt>
                <c:pt idx="2016">
                  <c:v>3.2736325E-3</c:v>
                </c:pt>
                <c:pt idx="2017">
                  <c:v>3.4188704000000002E-3</c:v>
                </c:pt>
                <c:pt idx="2018">
                  <c:v>3.2302341999999999E-3</c:v>
                </c:pt>
                <c:pt idx="2019">
                  <c:v>3.4560580000000001E-3</c:v>
                </c:pt>
                <c:pt idx="2020">
                  <c:v>3.2990249000000001E-3</c:v>
                </c:pt>
                <c:pt idx="2021">
                  <c:v>3.3736285000000002E-3</c:v>
                </c:pt>
                <c:pt idx="2022">
                  <c:v>3.7767500000000002E-3</c:v>
                </c:pt>
                <c:pt idx="2023">
                  <c:v>3.4087334999999999E-3</c:v>
                </c:pt>
                <c:pt idx="2024">
                  <c:v>3.2321313000000002E-3</c:v>
                </c:pt>
                <c:pt idx="2025">
                  <c:v>3.0148772000000001E-3</c:v>
                </c:pt>
                <c:pt idx="2026">
                  <c:v>2.7215410000000001E-3</c:v>
                </c:pt>
                <c:pt idx="2027">
                  <c:v>2.7448169000000001E-3</c:v>
                </c:pt>
                <c:pt idx="2028">
                  <c:v>2.5995340000000001E-3</c:v>
                </c:pt>
                <c:pt idx="2029">
                  <c:v>2.6055417000000001E-3</c:v>
                </c:pt>
                <c:pt idx="2030">
                  <c:v>2.5872455999999999E-3</c:v>
                </c:pt>
                <c:pt idx="2031">
                  <c:v>2.8991159000000002E-3</c:v>
                </c:pt>
                <c:pt idx="2032">
                  <c:v>2.289115E-3</c:v>
                </c:pt>
                <c:pt idx="2033">
                  <c:v>2.0303302E-3</c:v>
                </c:pt>
                <c:pt idx="2034">
                  <c:v>1.6952315999999999E-3</c:v>
                </c:pt>
                <c:pt idx="2035">
                  <c:v>1.7251031E-3</c:v>
                </c:pt>
                <c:pt idx="2036">
                  <c:v>1.6228294E-3</c:v>
                </c:pt>
                <c:pt idx="2037">
                  <c:v>1.4040363000000001E-3</c:v>
                </c:pt>
                <c:pt idx="2038">
                  <c:v>1.2778599E-3</c:v>
                </c:pt>
                <c:pt idx="2039">
                  <c:v>1.4797694000000001E-3</c:v>
                </c:pt>
                <c:pt idx="2040">
                  <c:v>1.3392091000000001E-3</c:v>
                </c:pt>
                <c:pt idx="2041">
                  <c:v>1.1589935E-3</c:v>
                </c:pt>
                <c:pt idx="2042">
                  <c:v>8.6404044999999999E-4</c:v>
                </c:pt>
                <c:pt idx="2043">
                  <c:v>7.2595266000000005E-4</c:v>
                </c:pt>
                <c:pt idx="2044">
                  <c:v>3.6652452E-4</c:v>
                </c:pt>
                <c:pt idx="2045">
                  <c:v>5.7185630000000003E-4</c:v>
                </c:pt>
                <c:pt idx="2046">
                  <c:v>6.3651753000000001E-4</c:v>
                </c:pt>
                <c:pt idx="2047">
                  <c:v>6.7918711000000004E-4</c:v>
                </c:pt>
                <c:pt idx="2048">
                  <c:v>1.0383956999999999E-3</c:v>
                </c:pt>
                <c:pt idx="2049">
                  <c:v>9.2273363999999995E-4</c:v>
                </c:pt>
                <c:pt idx="2050">
                  <c:v>5.3377872999999995E-4</c:v>
                </c:pt>
                <c:pt idx="2051">
                  <c:v>2.0976565999999999E-4</c:v>
                </c:pt>
                <c:pt idx="2052">
                  <c:v>4.7073523999999997E-4</c:v>
                </c:pt>
                <c:pt idx="2053">
                  <c:v>1.5162398E-4</c:v>
                </c:pt>
                <c:pt idx="2054">
                  <c:v>-2.4468713000000002E-4</c:v>
                </c:pt>
                <c:pt idx="2055">
                  <c:v>-4.5449116000000002E-4</c:v>
                </c:pt>
                <c:pt idx="2056">
                  <c:v>-6.8162040999999996E-4</c:v>
                </c:pt>
                <c:pt idx="2057">
                  <c:v>-9.1894323000000003E-4</c:v>
                </c:pt>
                <c:pt idx="2058">
                  <c:v>-1.1312385000000001E-3</c:v>
                </c:pt>
                <c:pt idx="2059">
                  <c:v>-1.3863998E-3</c:v>
                </c:pt>
                <c:pt idx="2060">
                  <c:v>-1.4666101E-3</c:v>
                </c:pt>
                <c:pt idx="2061">
                  <c:v>-1.2061912E-3</c:v>
                </c:pt>
                <c:pt idx="2062">
                  <c:v>-7.5445093000000001E-4</c:v>
                </c:pt>
                <c:pt idx="2063">
                  <c:v>-4.8426224000000002E-4</c:v>
                </c:pt>
                <c:pt idx="2064">
                  <c:v>-7.0273815999999996E-4</c:v>
                </c:pt>
                <c:pt idx="2065">
                  <c:v>-1.2338797E-3</c:v>
                </c:pt>
                <c:pt idx="2066">
                  <c:v>-1.0325804999999999E-3</c:v>
                </c:pt>
                <c:pt idx="2067">
                  <c:v>-7.9071087999999998E-4</c:v>
                </c:pt>
                <c:pt idx="2068">
                  <c:v>-6.9112586000000004E-4</c:v>
                </c:pt>
                <c:pt idx="2069">
                  <c:v>-6.4717067999999997E-4</c:v>
                </c:pt>
                <c:pt idx="2070">
                  <c:v>-3.5384392000000002E-4</c:v>
                </c:pt>
                <c:pt idx="2071">
                  <c:v>-9.5092380000000003E-5</c:v>
                </c:pt>
                <c:pt idx="2072">
                  <c:v>-2.0223837999999998E-5</c:v>
                </c:pt>
                <c:pt idx="2073">
                  <c:v>6.1633165000000002E-5</c:v>
                </c:pt>
                <c:pt idx="2074">
                  <c:v>1.7798700999999999E-4</c:v>
                </c:pt>
                <c:pt idx="2075">
                  <c:v>2.2829137E-4</c:v>
                </c:pt>
                <c:pt idx="2076">
                  <c:v>3.7796655E-4</c:v>
                </c:pt>
                <c:pt idx="2077">
                  <c:v>3.8338998999999999E-4</c:v>
                </c:pt>
                <c:pt idx="2078">
                  <c:v>6.1106997000000003E-4</c:v>
                </c:pt>
                <c:pt idx="2079">
                  <c:v>2.5151956E-4</c:v>
                </c:pt>
                <c:pt idx="2080">
                  <c:v>8.8307134999999996E-5</c:v>
                </c:pt>
                <c:pt idx="2081">
                  <c:v>-1.7369484000000001E-4</c:v>
                </c:pt>
                <c:pt idx="2082">
                  <c:v>-2.8266058999999998E-4</c:v>
                </c:pt>
                <c:pt idx="2083">
                  <c:v>-6.9414280999999998E-5</c:v>
                </c:pt>
                <c:pt idx="2084">
                  <c:v>-2.8081592000000002E-4</c:v>
                </c:pt>
                <c:pt idx="2085">
                  <c:v>-9.2385116999999997E-5</c:v>
                </c:pt>
                <c:pt idx="2086">
                  <c:v>8.7315390999999996E-5</c:v>
                </c:pt>
                <c:pt idx="2087">
                  <c:v>4.3111788000000002E-4</c:v>
                </c:pt>
                <c:pt idx="2088">
                  <c:v>5.6298005000000005E-4</c:v>
                </c:pt>
                <c:pt idx="2089">
                  <c:v>9.7682667999999997E-4</c:v>
                </c:pt>
                <c:pt idx="2090">
                  <c:v>7.6742502999999995E-4</c:v>
                </c:pt>
                <c:pt idx="2091">
                  <c:v>6.2631557999999997E-4</c:v>
                </c:pt>
                <c:pt idx="2092">
                  <c:v>2.9537493999999998E-4</c:v>
                </c:pt>
                <c:pt idx="2093">
                  <c:v>2.9210401999999998E-4</c:v>
                </c:pt>
                <c:pt idx="2094">
                  <c:v>3.5509274999999998E-4</c:v>
                </c:pt>
                <c:pt idx="2095">
                  <c:v>3.6008401E-4</c:v>
                </c:pt>
                <c:pt idx="2096">
                  <c:v>1.7257715E-6</c:v>
                </c:pt>
                <c:pt idx="2097">
                  <c:v>3.8801531000000003E-5</c:v>
                </c:pt>
                <c:pt idx="2098">
                  <c:v>-9.5118103000000001E-5</c:v>
                </c:pt>
                <c:pt idx="2099">
                  <c:v>-1.3392657999999999E-4</c:v>
                </c:pt>
                <c:pt idx="2100">
                  <c:v>-2.0357837999999999E-4</c:v>
                </c:pt>
                <c:pt idx="2101">
                  <c:v>-3.2081295000000002E-4</c:v>
                </c:pt>
                <c:pt idx="2102">
                  <c:v>-1.5858427E-4</c:v>
                </c:pt>
                <c:pt idx="2103">
                  <c:v>-2.6596994E-4</c:v>
                </c:pt>
                <c:pt idx="2104">
                  <c:v>-3.5934713000000001E-4</c:v>
                </c:pt>
                <c:pt idx="2105">
                  <c:v>-3.4845579E-4</c:v>
                </c:pt>
                <c:pt idx="2106">
                  <c:v>-6.9541868000000005E-4</c:v>
                </c:pt>
                <c:pt idx="2107">
                  <c:v>-6.8082112999999999E-4</c:v>
                </c:pt>
                <c:pt idx="2108">
                  <c:v>-7.7642732000000002E-4</c:v>
                </c:pt>
                <c:pt idx="2109">
                  <c:v>-1.0000810999999999E-3</c:v>
                </c:pt>
                <c:pt idx="2110">
                  <c:v>-1.1552368000000001E-3</c:v>
                </c:pt>
                <c:pt idx="2111">
                  <c:v>-7.6765049000000003E-4</c:v>
                </c:pt>
                <c:pt idx="2112">
                  <c:v>-8.7909277999999997E-4</c:v>
                </c:pt>
                <c:pt idx="2113">
                  <c:v>-1.1992248999999999E-3</c:v>
                </c:pt>
                <c:pt idx="2114">
                  <c:v>-1.1167562000000001E-3</c:v>
                </c:pt>
                <c:pt idx="2115">
                  <c:v>-1.6442354000000001E-3</c:v>
                </c:pt>
                <c:pt idx="2116">
                  <c:v>-1.8535501000000001E-3</c:v>
                </c:pt>
                <c:pt idx="2117">
                  <c:v>-1.8415767E-3</c:v>
                </c:pt>
                <c:pt idx="2118">
                  <c:v>-2.2030664000000002E-3</c:v>
                </c:pt>
                <c:pt idx="2119">
                  <c:v>-2.028017E-3</c:v>
                </c:pt>
                <c:pt idx="2120">
                  <c:v>-1.9213972000000001E-3</c:v>
                </c:pt>
                <c:pt idx="2121">
                  <c:v>-2.0666711E-3</c:v>
                </c:pt>
                <c:pt idx="2122">
                  <c:v>-1.9297132000000001E-3</c:v>
                </c:pt>
                <c:pt idx="2123">
                  <c:v>-1.7147271999999999E-3</c:v>
                </c:pt>
                <c:pt idx="2124">
                  <c:v>-1.4011606E-3</c:v>
                </c:pt>
                <c:pt idx="2125">
                  <c:v>-1.2544120000000001E-3</c:v>
                </c:pt>
                <c:pt idx="2126">
                  <c:v>-7.4389225999999995E-4</c:v>
                </c:pt>
                <c:pt idx="2127">
                  <c:v>-3.9470895000000001E-4</c:v>
                </c:pt>
                <c:pt idx="2128">
                  <c:v>-1.9351743999999999E-4</c:v>
                </c:pt>
                <c:pt idx="2129">
                  <c:v>-6.0155188000000004E-4</c:v>
                </c:pt>
                <c:pt idx="2130">
                  <c:v>-6.6830355000000005E-4</c:v>
                </c:pt>
                <c:pt idx="2131">
                  <c:v>-1.0959972000000001E-3</c:v>
                </c:pt>
                <c:pt idx="2132">
                  <c:v>-8.4009994000000001E-4</c:v>
                </c:pt>
                <c:pt idx="2133">
                  <c:v>-8.2418357000000003E-4</c:v>
                </c:pt>
                <c:pt idx="2134">
                  <c:v>-8.6719924000000005E-4</c:v>
                </c:pt>
                <c:pt idx="2135">
                  <c:v>-9.6117927000000005E-4</c:v>
                </c:pt>
                <c:pt idx="2136">
                  <c:v>-1.0409962E-3</c:v>
                </c:pt>
                <c:pt idx="2137">
                  <c:v>-9.3916482999999997E-4</c:v>
                </c:pt>
                <c:pt idx="2138">
                  <c:v>-9.5769767000000001E-4</c:v>
                </c:pt>
                <c:pt idx="2139">
                  <c:v>-1.3134151000000001E-3</c:v>
                </c:pt>
                <c:pt idx="2140">
                  <c:v>-1.2683143000000001E-3</c:v>
                </c:pt>
                <c:pt idx="2141">
                  <c:v>-1.4321942E-3</c:v>
                </c:pt>
                <c:pt idx="2142">
                  <c:v>-1.4231031E-3</c:v>
                </c:pt>
                <c:pt idx="2143">
                  <c:v>-1.5841136E-3</c:v>
                </c:pt>
                <c:pt idx="2144">
                  <c:v>-1.4338504999999999E-3</c:v>
                </c:pt>
                <c:pt idx="2145">
                  <c:v>-1.3444912E-3</c:v>
                </c:pt>
                <c:pt idx="2146">
                  <c:v>-1.4430494E-3</c:v>
                </c:pt>
                <c:pt idx="2147">
                  <c:v>-1.5009356999999999E-3</c:v>
                </c:pt>
                <c:pt idx="2148">
                  <c:v>-1.5902172E-3</c:v>
                </c:pt>
                <c:pt idx="2149">
                  <c:v>-1.6402140000000001E-3</c:v>
                </c:pt>
                <c:pt idx="2150">
                  <c:v>-1.7547995E-3</c:v>
                </c:pt>
                <c:pt idx="2151">
                  <c:v>-1.6426164000000001E-3</c:v>
                </c:pt>
                <c:pt idx="2152">
                  <c:v>-1.5220701E-3</c:v>
                </c:pt>
                <c:pt idx="2153">
                  <c:v>-1.6513589E-3</c:v>
                </c:pt>
                <c:pt idx="2154">
                  <c:v>-1.6670989E-3</c:v>
                </c:pt>
                <c:pt idx="2155">
                  <c:v>-1.9469886E-3</c:v>
                </c:pt>
                <c:pt idx="2156">
                  <c:v>-2.0579563999999998E-3</c:v>
                </c:pt>
                <c:pt idx="2157">
                  <c:v>-1.8513685000000001E-3</c:v>
                </c:pt>
                <c:pt idx="2158">
                  <c:v>-2.0516499999999999E-3</c:v>
                </c:pt>
                <c:pt idx="2159">
                  <c:v>-2.0205090999999998E-3</c:v>
                </c:pt>
                <c:pt idx="2160">
                  <c:v>-2.0790637000000002E-3</c:v>
                </c:pt>
                <c:pt idx="2161">
                  <c:v>-1.6277653999999999E-3</c:v>
                </c:pt>
                <c:pt idx="2162">
                  <c:v>-1.7442057E-3</c:v>
                </c:pt>
                <c:pt idx="2163">
                  <c:v>-1.4627582000000001E-3</c:v>
                </c:pt>
                <c:pt idx="2164">
                  <c:v>-1.7194341E-3</c:v>
                </c:pt>
                <c:pt idx="2165">
                  <c:v>-1.5289660999999999E-3</c:v>
                </c:pt>
                <c:pt idx="2166">
                  <c:v>-1.3232369000000001E-3</c:v>
                </c:pt>
                <c:pt idx="2167">
                  <c:v>-1.0574231000000001E-3</c:v>
                </c:pt>
                <c:pt idx="2168">
                  <c:v>-7.9507841000000005E-4</c:v>
                </c:pt>
                <c:pt idx="2169">
                  <c:v>-7.2790167000000002E-4</c:v>
                </c:pt>
                <c:pt idx="2170">
                  <c:v>-7.6330954E-4</c:v>
                </c:pt>
                <c:pt idx="2171">
                  <c:v>-1.0881437E-3</c:v>
                </c:pt>
                <c:pt idx="2172">
                  <c:v>-9.7177348000000003E-4</c:v>
                </c:pt>
                <c:pt idx="2173">
                  <c:v>-6.7188418000000002E-4</c:v>
                </c:pt>
                <c:pt idx="2174">
                  <c:v>-5.2495503000000001E-4</c:v>
                </c:pt>
                <c:pt idx="2175">
                  <c:v>1.1545915E-5</c:v>
                </c:pt>
                <c:pt idx="2176">
                  <c:v>4.9301929999999998E-5</c:v>
                </c:pt>
                <c:pt idx="2177">
                  <c:v>-2.1854675999999999E-4</c:v>
                </c:pt>
                <c:pt idx="2178">
                  <c:v>-3.0183175E-4</c:v>
                </c:pt>
                <c:pt idx="2179">
                  <c:v>-2.9632911000000001E-4</c:v>
                </c:pt>
                <c:pt idx="2180">
                  <c:v>-6.419234E-4</c:v>
                </c:pt>
                <c:pt idx="2181">
                  <c:v>-7.6142123999999999E-4</c:v>
                </c:pt>
                <c:pt idx="2182">
                  <c:v>-1.1510867E-3</c:v>
                </c:pt>
                <c:pt idx="2183">
                  <c:v>-9.2741166999999998E-4</c:v>
                </c:pt>
                <c:pt idx="2184">
                  <c:v>-9.0761162000000002E-4</c:v>
                </c:pt>
                <c:pt idx="2185">
                  <c:v>-8.0247903999999999E-4</c:v>
                </c:pt>
                <c:pt idx="2186">
                  <c:v>-8.0519591999999999E-4</c:v>
                </c:pt>
                <c:pt idx="2187">
                  <c:v>-1.3393979000000001E-3</c:v>
                </c:pt>
                <c:pt idx="2188">
                  <c:v>-1.4884332E-3</c:v>
                </c:pt>
                <c:pt idx="2189">
                  <c:v>-1.5049648E-3</c:v>
                </c:pt>
                <c:pt idx="2190">
                  <c:v>-1.0784073999999999E-3</c:v>
                </c:pt>
                <c:pt idx="2191">
                  <c:v>-1.1936415E-3</c:v>
                </c:pt>
                <c:pt idx="2192">
                  <c:v>-7.7713265000000004E-4</c:v>
                </c:pt>
                <c:pt idx="2193">
                  <c:v>-7.7011137000000001E-4</c:v>
                </c:pt>
                <c:pt idx="2194">
                  <c:v>-9.7069335000000002E-4</c:v>
                </c:pt>
                <c:pt idx="2195">
                  <c:v>-1.2888111E-3</c:v>
                </c:pt>
                <c:pt idx="2196">
                  <c:v>-1.2812631E-3</c:v>
                </c:pt>
                <c:pt idx="2197">
                  <c:v>-1.4045608000000001E-3</c:v>
                </c:pt>
                <c:pt idx="2198">
                  <c:v>-1.4621782E-3</c:v>
                </c:pt>
                <c:pt idx="2199">
                  <c:v>-1.5158038000000001E-3</c:v>
                </c:pt>
                <c:pt idx="2200">
                  <c:v>-1.7899037E-3</c:v>
                </c:pt>
                <c:pt idx="2201">
                  <c:v>-1.8855327999999999E-3</c:v>
                </c:pt>
                <c:pt idx="2202">
                  <c:v>-1.7273296999999999E-3</c:v>
                </c:pt>
                <c:pt idx="2203">
                  <c:v>-1.8435108999999999E-3</c:v>
                </c:pt>
                <c:pt idx="2204">
                  <c:v>-2.0708585999999998E-3</c:v>
                </c:pt>
                <c:pt idx="2205">
                  <c:v>-2.2209359000000001E-3</c:v>
                </c:pt>
                <c:pt idx="2206">
                  <c:v>-1.8719913E-3</c:v>
                </c:pt>
                <c:pt idx="2207">
                  <c:v>-1.7933678E-3</c:v>
                </c:pt>
                <c:pt idx="2208">
                  <c:v>-2.0859253999999999E-3</c:v>
                </c:pt>
                <c:pt idx="2209">
                  <c:v>-2.1527257000000001E-3</c:v>
                </c:pt>
                <c:pt idx="2210">
                  <c:v>-2.1793399000000001E-3</c:v>
                </c:pt>
                <c:pt idx="2211">
                  <c:v>-2.2496394E-3</c:v>
                </c:pt>
                <c:pt idx="2212">
                  <c:v>-1.5986279999999999E-3</c:v>
                </c:pt>
                <c:pt idx="2213">
                  <c:v>-1.7223643E-3</c:v>
                </c:pt>
                <c:pt idx="2214">
                  <c:v>-1.5130689000000001E-3</c:v>
                </c:pt>
                <c:pt idx="2215">
                  <c:v>-1.4991586E-3</c:v>
                </c:pt>
                <c:pt idx="2216">
                  <c:v>-1.4070428999999999E-3</c:v>
                </c:pt>
                <c:pt idx="2217">
                  <c:v>-1.1305079999999999E-3</c:v>
                </c:pt>
                <c:pt idx="2218">
                  <c:v>-1.1685284E-3</c:v>
                </c:pt>
                <c:pt idx="2219">
                  <c:v>-1.5618644E-3</c:v>
                </c:pt>
                <c:pt idx="2220">
                  <c:v>-1.3107831999999999E-3</c:v>
                </c:pt>
                <c:pt idx="2221">
                  <c:v>-1.4729449E-3</c:v>
                </c:pt>
                <c:pt idx="2222">
                  <c:v>-1.5759955999999999E-3</c:v>
                </c:pt>
                <c:pt idx="2223">
                  <c:v>-1.2714001E-3</c:v>
                </c:pt>
                <c:pt idx="2224">
                  <c:v>-1.1621742E-3</c:v>
                </c:pt>
                <c:pt idx="2225">
                  <c:v>-1.4693815E-3</c:v>
                </c:pt>
                <c:pt idx="2226">
                  <c:v>-1.5544577E-3</c:v>
                </c:pt>
                <c:pt idx="2227">
                  <c:v>-1.3923917E-3</c:v>
                </c:pt>
                <c:pt idx="2228">
                  <c:v>-1.5386204E-3</c:v>
                </c:pt>
                <c:pt idx="2229">
                  <c:v>-1.5934604E-3</c:v>
                </c:pt>
                <c:pt idx="2230">
                  <c:v>-1.5229351E-3</c:v>
                </c:pt>
                <c:pt idx="2231">
                  <c:v>-1.5183861000000001E-3</c:v>
                </c:pt>
                <c:pt idx="2232">
                  <c:v>-1.9036179999999999E-3</c:v>
                </c:pt>
                <c:pt idx="2233">
                  <c:v>-1.9534560000000001E-3</c:v>
                </c:pt>
                <c:pt idx="2234">
                  <c:v>-2.5725249E-3</c:v>
                </c:pt>
                <c:pt idx="2235">
                  <c:v>-2.5039005E-3</c:v>
                </c:pt>
                <c:pt idx="2236">
                  <c:v>-2.3427711E-3</c:v>
                </c:pt>
                <c:pt idx="2237">
                  <c:v>-2.0977078000000001E-3</c:v>
                </c:pt>
                <c:pt idx="2238">
                  <c:v>-2.5444801E-3</c:v>
                </c:pt>
                <c:pt idx="2239">
                  <c:v>-2.4814044000000001E-3</c:v>
                </c:pt>
                <c:pt idx="2240">
                  <c:v>-2.4910510000000002E-3</c:v>
                </c:pt>
                <c:pt idx="2241">
                  <c:v>-2.3164794999999999E-3</c:v>
                </c:pt>
                <c:pt idx="2242">
                  <c:v>-2.3219582999999999E-3</c:v>
                </c:pt>
                <c:pt idx="2243">
                  <c:v>-2.1556137E-3</c:v>
                </c:pt>
                <c:pt idx="2244">
                  <c:v>-2.1593648999999999E-3</c:v>
                </c:pt>
                <c:pt idx="2245">
                  <c:v>-1.8767672E-3</c:v>
                </c:pt>
                <c:pt idx="2246">
                  <c:v>-1.4499002999999999E-3</c:v>
                </c:pt>
                <c:pt idx="2247">
                  <c:v>-1.3433935E-3</c:v>
                </c:pt>
                <c:pt idx="2248">
                  <c:v>-1.5174881E-3</c:v>
                </c:pt>
                <c:pt idx="2249">
                  <c:v>-1.4847012E-3</c:v>
                </c:pt>
                <c:pt idx="2250">
                  <c:v>-1.5906562E-3</c:v>
                </c:pt>
                <c:pt idx="2251">
                  <c:v>-9.3851660000000001E-4</c:v>
                </c:pt>
                <c:pt idx="2252">
                  <c:v>-9.1180015999999995E-4</c:v>
                </c:pt>
                <c:pt idx="2253">
                  <c:v>-4.8913115000000001E-4</c:v>
                </c:pt>
                <c:pt idx="2254">
                  <c:v>-5.3284641E-4</c:v>
                </c:pt>
                <c:pt idx="2255">
                  <c:v>-5.2985510999999997E-4</c:v>
                </c:pt>
                <c:pt idx="2256">
                  <c:v>-7.0042436000000003E-4</c:v>
                </c:pt>
                <c:pt idx="2257">
                  <c:v>-5.5595220000000003E-4</c:v>
                </c:pt>
                <c:pt idx="2258">
                  <c:v>-4.6171869000000002E-4</c:v>
                </c:pt>
                <c:pt idx="2259">
                  <c:v>-5.9548486999999996E-4</c:v>
                </c:pt>
                <c:pt idx="2260">
                  <c:v>-4.8890963999999998E-4</c:v>
                </c:pt>
                <c:pt idx="2261">
                  <c:v>-2.5654161E-4</c:v>
                </c:pt>
                <c:pt idx="2262">
                  <c:v>3.5586668000000002E-5</c:v>
                </c:pt>
                <c:pt idx="2263">
                  <c:v>6.2537455999999995E-5</c:v>
                </c:pt>
                <c:pt idx="2264">
                  <c:v>1.6496902999999999E-4</c:v>
                </c:pt>
                <c:pt idx="2265">
                  <c:v>3.6248119E-4</c:v>
                </c:pt>
                <c:pt idx="2266">
                  <c:v>8.4362043000000002E-4</c:v>
                </c:pt>
                <c:pt idx="2267">
                  <c:v>1.0501248E-3</c:v>
                </c:pt>
                <c:pt idx="2268">
                  <c:v>1.1318128999999999E-3</c:v>
                </c:pt>
                <c:pt idx="2269">
                  <c:v>1.1997948E-3</c:v>
                </c:pt>
                <c:pt idx="2270">
                  <c:v>1.3095786E-3</c:v>
                </c:pt>
                <c:pt idx="2271">
                  <c:v>1.2252947000000001E-3</c:v>
                </c:pt>
                <c:pt idx="2272">
                  <c:v>1.0793535000000001E-3</c:v>
                </c:pt>
                <c:pt idx="2273">
                  <c:v>1.281719E-3</c:v>
                </c:pt>
                <c:pt idx="2274">
                  <c:v>9.5982744999999995E-4</c:v>
                </c:pt>
                <c:pt idx="2275">
                  <c:v>8.1508746000000004E-4</c:v>
                </c:pt>
                <c:pt idx="2276">
                  <c:v>1.2364734E-3</c:v>
                </c:pt>
                <c:pt idx="2277">
                  <c:v>1.00949E-3</c:v>
                </c:pt>
                <c:pt idx="2278">
                  <c:v>8.8632719000000001E-4</c:v>
                </c:pt>
                <c:pt idx="2279">
                  <c:v>3.7228146999999999E-4</c:v>
                </c:pt>
                <c:pt idx="2280">
                  <c:v>6.0253809E-5</c:v>
                </c:pt>
                <c:pt idx="2281">
                  <c:v>-4.2605308999999999E-4</c:v>
                </c:pt>
                <c:pt idx="2282">
                  <c:v>-4.9985367000000001E-4</c:v>
                </c:pt>
                <c:pt idx="2283">
                  <c:v>-1.7407543000000001E-4</c:v>
                </c:pt>
                <c:pt idx="2284">
                  <c:v>-1.5216643000000001E-4</c:v>
                </c:pt>
                <c:pt idx="2285">
                  <c:v>-5.7370234999999997E-5</c:v>
                </c:pt>
                <c:pt idx="2286">
                  <c:v>5.0498511000000001E-5</c:v>
                </c:pt>
                <c:pt idx="2287">
                  <c:v>-6.3676363000000005E-5</c:v>
                </c:pt>
                <c:pt idx="2288">
                  <c:v>-1.2588051999999999E-4</c:v>
                </c:pt>
                <c:pt idx="2289">
                  <c:v>-3.3098741000000002E-4</c:v>
                </c:pt>
                <c:pt idx="2290">
                  <c:v>-8.2198790000000002E-4</c:v>
                </c:pt>
                <c:pt idx="2291">
                  <c:v>-9.9550208E-4</c:v>
                </c:pt>
                <c:pt idx="2292">
                  <c:v>-1.1266728000000001E-3</c:v>
                </c:pt>
                <c:pt idx="2293">
                  <c:v>-1.1165859000000001E-3</c:v>
                </c:pt>
                <c:pt idx="2294">
                  <c:v>-1.3412306999999999E-3</c:v>
                </c:pt>
                <c:pt idx="2295">
                  <c:v>-9.5815951000000001E-4</c:v>
                </c:pt>
                <c:pt idx="2296">
                  <c:v>-9.0154831999999998E-4</c:v>
                </c:pt>
                <c:pt idx="2297">
                  <c:v>-1.1925995999999999E-3</c:v>
                </c:pt>
                <c:pt idx="2298">
                  <c:v>-1.2592701999999999E-3</c:v>
                </c:pt>
                <c:pt idx="2299">
                  <c:v>-1.2880795000000001E-3</c:v>
                </c:pt>
                <c:pt idx="2300">
                  <c:v>-1.5969667E-3</c:v>
                </c:pt>
                <c:pt idx="2301">
                  <c:v>-1.7831444000000001E-3</c:v>
                </c:pt>
                <c:pt idx="2302">
                  <c:v>-2.0772376000000002E-3</c:v>
                </c:pt>
                <c:pt idx="2303">
                  <c:v>-2.1444045000000001E-3</c:v>
                </c:pt>
                <c:pt idx="2304">
                  <c:v>-2.0257525999999998E-3</c:v>
                </c:pt>
                <c:pt idx="2305">
                  <c:v>-2.1199616999999999E-3</c:v>
                </c:pt>
                <c:pt idx="2306">
                  <c:v>-2.2425281000000002E-3</c:v>
                </c:pt>
                <c:pt idx="2307">
                  <c:v>-2.1094937999999999E-3</c:v>
                </c:pt>
                <c:pt idx="2308">
                  <c:v>-2.0494532999999998E-3</c:v>
                </c:pt>
                <c:pt idx="2309">
                  <c:v>-2.0921822999999998E-3</c:v>
                </c:pt>
                <c:pt idx="2310">
                  <c:v>-2.3863402999999999E-3</c:v>
                </c:pt>
                <c:pt idx="2311">
                  <c:v>-2.6069490999999999E-3</c:v>
                </c:pt>
                <c:pt idx="2312">
                  <c:v>-2.7120814E-3</c:v>
                </c:pt>
                <c:pt idx="2313">
                  <c:v>-2.7255960999999999E-3</c:v>
                </c:pt>
                <c:pt idx="2314">
                  <c:v>-2.9104277E-3</c:v>
                </c:pt>
                <c:pt idx="2315">
                  <c:v>-2.8317568000000002E-3</c:v>
                </c:pt>
                <c:pt idx="2316">
                  <c:v>-3.2754638E-3</c:v>
                </c:pt>
                <c:pt idx="2317">
                  <c:v>-3.0466121999999998E-3</c:v>
                </c:pt>
                <c:pt idx="2318">
                  <c:v>-2.8916320999999999E-3</c:v>
                </c:pt>
                <c:pt idx="2319">
                  <c:v>-2.4540032999999998E-3</c:v>
                </c:pt>
                <c:pt idx="2320">
                  <c:v>-1.9790812999999998E-3</c:v>
                </c:pt>
                <c:pt idx="2321">
                  <c:v>-2.1422644999999998E-3</c:v>
                </c:pt>
                <c:pt idx="2322">
                  <c:v>-2.2371244999999998E-3</c:v>
                </c:pt>
                <c:pt idx="2323">
                  <c:v>-2.1112657E-3</c:v>
                </c:pt>
                <c:pt idx="2324">
                  <c:v>-2.0612151E-3</c:v>
                </c:pt>
                <c:pt idx="2325">
                  <c:v>-2.0817663999999998E-3</c:v>
                </c:pt>
                <c:pt idx="2326">
                  <c:v>-2.3117352000000002E-3</c:v>
                </c:pt>
                <c:pt idx="2327">
                  <c:v>-1.8933547999999999E-3</c:v>
                </c:pt>
                <c:pt idx="2328">
                  <c:v>-1.9216827000000001E-3</c:v>
                </c:pt>
                <c:pt idx="2329">
                  <c:v>-1.9300518E-3</c:v>
                </c:pt>
                <c:pt idx="2330">
                  <c:v>-2.2295418000000001E-3</c:v>
                </c:pt>
                <c:pt idx="2331">
                  <c:v>-2.3558296E-3</c:v>
                </c:pt>
                <c:pt idx="2332">
                  <c:v>-1.9962735E-3</c:v>
                </c:pt>
                <c:pt idx="2333">
                  <c:v>-2.0031758000000001E-3</c:v>
                </c:pt>
                <c:pt idx="2334">
                  <c:v>-1.8929494E-3</c:v>
                </c:pt>
                <c:pt idx="2335">
                  <c:v>-1.6796370000000001E-3</c:v>
                </c:pt>
                <c:pt idx="2336">
                  <c:v>-1.3732604E-3</c:v>
                </c:pt>
                <c:pt idx="2337">
                  <c:v>-1.3537152E-3</c:v>
                </c:pt>
                <c:pt idx="2338">
                  <c:v>-1.3791514E-3</c:v>
                </c:pt>
                <c:pt idx="2339">
                  <c:v>-1.5651444E-3</c:v>
                </c:pt>
                <c:pt idx="2340">
                  <c:v>-1.3662731999999999E-3</c:v>
                </c:pt>
                <c:pt idx="2341">
                  <c:v>-1.3931662E-3</c:v>
                </c:pt>
                <c:pt idx="2342">
                  <c:v>-1.1986098000000001E-3</c:v>
                </c:pt>
                <c:pt idx="2343">
                  <c:v>-1.3749814000000001E-3</c:v>
                </c:pt>
                <c:pt idx="2344">
                  <c:v>-1.4189775E-3</c:v>
                </c:pt>
                <c:pt idx="2345">
                  <c:v>-1.3616145999999999E-3</c:v>
                </c:pt>
                <c:pt idx="2346">
                  <c:v>-1.2400894999999999E-3</c:v>
                </c:pt>
                <c:pt idx="2347">
                  <c:v>-1.2156752999999999E-3</c:v>
                </c:pt>
                <c:pt idx="2348">
                  <c:v>-1.0695485E-3</c:v>
                </c:pt>
                <c:pt idx="2349">
                  <c:v>-1.0740820000000001E-3</c:v>
                </c:pt>
                <c:pt idx="2350">
                  <c:v>-8.8095103000000003E-4</c:v>
                </c:pt>
                <c:pt idx="2351">
                  <c:v>-1.0804319000000001E-3</c:v>
                </c:pt>
                <c:pt idx="2352">
                  <c:v>-1.0570838E-3</c:v>
                </c:pt>
                <c:pt idx="2353">
                  <c:v>-1.3667591E-3</c:v>
                </c:pt>
                <c:pt idx="2354">
                  <c:v>-1.6126593999999999E-3</c:v>
                </c:pt>
                <c:pt idx="2355">
                  <c:v>-1.6567193E-3</c:v>
                </c:pt>
                <c:pt idx="2356">
                  <c:v>-1.7799326999999999E-3</c:v>
                </c:pt>
                <c:pt idx="2357">
                  <c:v>-1.6854698E-3</c:v>
                </c:pt>
                <c:pt idx="2358">
                  <c:v>-1.4379934E-3</c:v>
                </c:pt>
                <c:pt idx="2359">
                  <c:v>-1.1896145E-3</c:v>
                </c:pt>
                <c:pt idx="2360">
                  <c:v>-9.6485246999999995E-4</c:v>
                </c:pt>
                <c:pt idx="2361">
                  <c:v>-8.2238338999999995E-4</c:v>
                </c:pt>
                <c:pt idx="2362">
                  <c:v>-1.028866E-3</c:v>
                </c:pt>
                <c:pt idx="2363">
                  <c:v>-8.3287857999999996E-4</c:v>
                </c:pt>
                <c:pt idx="2364">
                  <c:v>-8.4388626000000001E-4</c:v>
                </c:pt>
                <c:pt idx="2365">
                  <c:v>-6.7983995000000001E-4</c:v>
                </c:pt>
                <c:pt idx="2366">
                  <c:v>-8.0335536999999999E-4</c:v>
                </c:pt>
                <c:pt idx="2367">
                  <c:v>-1.0497084E-3</c:v>
                </c:pt>
                <c:pt idx="2368">
                  <c:v>-1.1640755E-3</c:v>
                </c:pt>
                <c:pt idx="2369">
                  <c:v>-1.0190619E-3</c:v>
                </c:pt>
                <c:pt idx="2370">
                  <c:v>-9.9988396000000009E-4</c:v>
                </c:pt>
                <c:pt idx="2371">
                  <c:v>-8.4824936999999996E-4</c:v>
                </c:pt>
                <c:pt idx="2372">
                  <c:v>-9.9144514999999992E-4</c:v>
                </c:pt>
                <c:pt idx="2373">
                  <c:v>-9.4247483000000005E-4</c:v>
                </c:pt>
                <c:pt idx="2374">
                  <c:v>-5.6480416000000003E-4</c:v>
                </c:pt>
                <c:pt idx="2375">
                  <c:v>-8.0750243999999996E-4</c:v>
                </c:pt>
                <c:pt idx="2376">
                  <c:v>-5.0999037000000003E-4</c:v>
                </c:pt>
                <c:pt idx="2377">
                  <c:v>-1.5510270999999999E-4</c:v>
                </c:pt>
                <c:pt idx="2378">
                  <c:v>-5.7361209999999996E-4</c:v>
                </c:pt>
                <c:pt idx="2379">
                  <c:v>-5.5990148000000005E-4</c:v>
                </c:pt>
                <c:pt idx="2380">
                  <c:v>-5.1947194000000001E-4</c:v>
                </c:pt>
                <c:pt idx="2381">
                  <c:v>-5.2098637999999997E-4</c:v>
                </c:pt>
                <c:pt idx="2382">
                  <c:v>-8.9292972000000004E-4</c:v>
                </c:pt>
                <c:pt idx="2383">
                  <c:v>-8.6226770000000002E-4</c:v>
                </c:pt>
                <c:pt idx="2384">
                  <c:v>-1.0221971999999999E-3</c:v>
                </c:pt>
                <c:pt idx="2385">
                  <c:v>-9.2987829000000001E-4</c:v>
                </c:pt>
                <c:pt idx="2386">
                  <c:v>-6.2795004000000001E-4</c:v>
                </c:pt>
                <c:pt idx="2387">
                  <c:v>-7.2710389999999998E-4</c:v>
                </c:pt>
                <c:pt idx="2388">
                  <c:v>-1.0400844000000001E-3</c:v>
                </c:pt>
                <c:pt idx="2389">
                  <c:v>-9.2174162999999999E-4</c:v>
                </c:pt>
                <c:pt idx="2390">
                  <c:v>-7.7725801000000003E-4</c:v>
                </c:pt>
                <c:pt idx="2391">
                  <c:v>-9.9106016999999996E-4</c:v>
                </c:pt>
                <c:pt idx="2392">
                  <c:v>-7.7153178999999998E-4</c:v>
                </c:pt>
                <c:pt idx="2393">
                  <c:v>-9.4039063999999998E-4</c:v>
                </c:pt>
                <c:pt idx="2394">
                  <c:v>-1.1351535E-3</c:v>
                </c:pt>
                <c:pt idx="2395">
                  <c:v>-1.3260975E-3</c:v>
                </c:pt>
                <c:pt idx="2396">
                  <c:v>-9.4163625000000001E-4</c:v>
                </c:pt>
                <c:pt idx="2397">
                  <c:v>-9.3093772999999996E-4</c:v>
                </c:pt>
                <c:pt idx="2398">
                  <c:v>-1.0031456E-3</c:v>
                </c:pt>
                <c:pt idx="2399">
                  <c:v>-1.0800555000000001E-3</c:v>
                </c:pt>
                <c:pt idx="2400">
                  <c:v>-1.1952122E-3</c:v>
                </c:pt>
                <c:pt idx="2401">
                  <c:v>-1.0864149E-3</c:v>
                </c:pt>
                <c:pt idx="2402">
                  <c:v>-9.8927633000000007E-4</c:v>
                </c:pt>
                <c:pt idx="2403">
                  <c:v>-1.2037198000000001E-3</c:v>
                </c:pt>
                <c:pt idx="2404">
                  <c:v>-1.7440299999999999E-3</c:v>
                </c:pt>
                <c:pt idx="2405">
                  <c:v>-1.5639337E-3</c:v>
                </c:pt>
                <c:pt idx="2406">
                  <c:v>-1.4401455000000001E-3</c:v>
                </c:pt>
                <c:pt idx="2407">
                  <c:v>-1.7787813E-3</c:v>
                </c:pt>
                <c:pt idx="2408">
                  <c:v>-1.9378549E-3</c:v>
                </c:pt>
                <c:pt idx="2409">
                  <c:v>-2.2787572999999998E-3</c:v>
                </c:pt>
                <c:pt idx="2410">
                  <c:v>-2.2649036000000002E-3</c:v>
                </c:pt>
                <c:pt idx="2411">
                  <c:v>-2.4184065999999999E-3</c:v>
                </c:pt>
                <c:pt idx="2412">
                  <c:v>-2.3159042999999998E-3</c:v>
                </c:pt>
                <c:pt idx="2413">
                  <c:v>-2.1614780000000001E-3</c:v>
                </c:pt>
                <c:pt idx="2414">
                  <c:v>-2.5130674E-3</c:v>
                </c:pt>
                <c:pt idx="2415">
                  <c:v>-2.5548215999999999E-3</c:v>
                </c:pt>
                <c:pt idx="2416">
                  <c:v>-2.4728941999999999E-3</c:v>
                </c:pt>
                <c:pt idx="2417">
                  <c:v>-2.2783984999999998E-3</c:v>
                </c:pt>
                <c:pt idx="2418">
                  <c:v>-1.7758693999999999E-3</c:v>
                </c:pt>
                <c:pt idx="2419">
                  <c:v>-1.633802E-3</c:v>
                </c:pt>
                <c:pt idx="2420">
                  <c:v>-1.3166777000000001E-3</c:v>
                </c:pt>
                <c:pt idx="2421">
                  <c:v>-1.2793205E-3</c:v>
                </c:pt>
                <c:pt idx="2422">
                  <c:v>-1.2310235000000001E-3</c:v>
                </c:pt>
                <c:pt idx="2423">
                  <c:v>-1.03261E-3</c:v>
                </c:pt>
                <c:pt idx="2424">
                  <c:v>-1.5390561000000001E-3</c:v>
                </c:pt>
                <c:pt idx="2425">
                  <c:v>-1.9721843999999998E-3</c:v>
                </c:pt>
                <c:pt idx="2426">
                  <c:v>-1.8640277999999999E-3</c:v>
                </c:pt>
                <c:pt idx="2427">
                  <c:v>-1.5715604E-3</c:v>
                </c:pt>
                <c:pt idx="2428">
                  <c:v>-1.5343113999999999E-3</c:v>
                </c:pt>
                <c:pt idx="2429">
                  <c:v>-1.4681010999999999E-3</c:v>
                </c:pt>
                <c:pt idx="2430">
                  <c:v>-1.1961383999999999E-3</c:v>
                </c:pt>
                <c:pt idx="2431">
                  <c:v>-1.100272E-3</c:v>
                </c:pt>
                <c:pt idx="2432">
                  <c:v>-1.1296326E-3</c:v>
                </c:pt>
                <c:pt idx="2433">
                  <c:v>-7.0645283000000004E-4</c:v>
                </c:pt>
                <c:pt idx="2434">
                  <c:v>-1.0707092000000001E-3</c:v>
                </c:pt>
                <c:pt idx="2435">
                  <c:v>-1.3697595000000001E-3</c:v>
                </c:pt>
                <c:pt idx="2436">
                  <c:v>-1.0085538E-3</c:v>
                </c:pt>
                <c:pt idx="2437">
                  <c:v>-9.8500298999999996E-4</c:v>
                </c:pt>
                <c:pt idx="2438">
                  <c:v>-9.1379563999999995E-4</c:v>
                </c:pt>
                <c:pt idx="2439">
                  <c:v>-8.9337602000000001E-4</c:v>
                </c:pt>
                <c:pt idx="2440">
                  <c:v>-1.3558165999999999E-3</c:v>
                </c:pt>
                <c:pt idx="2441">
                  <c:v>-9.1723108000000002E-4</c:v>
                </c:pt>
                <c:pt idx="2442">
                  <c:v>-7.5169874000000005E-4</c:v>
                </c:pt>
                <c:pt idx="2443">
                  <c:v>-7.8522244E-4</c:v>
                </c:pt>
                <c:pt idx="2444">
                  <c:v>-9.7014154E-4</c:v>
                </c:pt>
                <c:pt idx="2445">
                  <c:v>-7.8885630999999995E-4</c:v>
                </c:pt>
                <c:pt idx="2446">
                  <c:v>-6.5074109999999996E-4</c:v>
                </c:pt>
                <c:pt idx="2447">
                  <c:v>-2.6018881000000003E-4</c:v>
                </c:pt>
                <c:pt idx="2448">
                  <c:v>-3.4188105000000001E-4</c:v>
                </c:pt>
                <c:pt idx="2449">
                  <c:v>-2.3440088000000001E-4</c:v>
                </c:pt>
                <c:pt idx="2450">
                  <c:v>-7.2897833999999997E-4</c:v>
                </c:pt>
                <c:pt idx="2451">
                  <c:v>-4.2345497E-4</c:v>
                </c:pt>
                <c:pt idx="2452">
                  <c:v>-6.0458834000000003E-4</c:v>
                </c:pt>
                <c:pt idx="2453">
                  <c:v>-8.7107454000000001E-4</c:v>
                </c:pt>
                <c:pt idx="2454">
                  <c:v>-7.3830342E-4</c:v>
                </c:pt>
                <c:pt idx="2455">
                  <c:v>-9.1927095000000003E-4</c:v>
                </c:pt>
                <c:pt idx="2456">
                  <c:v>-1.5443759E-3</c:v>
                </c:pt>
                <c:pt idx="2457">
                  <c:v>-1.1057411E-3</c:v>
                </c:pt>
                <c:pt idx="2458">
                  <c:v>-8.9760114999999998E-4</c:v>
                </c:pt>
                <c:pt idx="2459">
                  <c:v>-1.0172362E-3</c:v>
                </c:pt>
                <c:pt idx="2460">
                  <c:v>-9.4605136000000002E-4</c:v>
                </c:pt>
                <c:pt idx="2461">
                  <c:v>-6.7089112000000002E-4</c:v>
                </c:pt>
                <c:pt idx="2462">
                  <c:v>-4.4382018999999999E-4</c:v>
                </c:pt>
                <c:pt idx="2463">
                  <c:v>-3.1911042E-4</c:v>
                </c:pt>
                <c:pt idx="2464">
                  <c:v>-6.0454254999999998E-4</c:v>
                </c:pt>
                <c:pt idx="2465">
                  <c:v>-8.8910732999999997E-4</c:v>
                </c:pt>
                <c:pt idx="2466">
                  <c:v>-8.7435634999999997E-4</c:v>
                </c:pt>
                <c:pt idx="2467">
                  <c:v>-1.2014789000000001E-3</c:v>
                </c:pt>
                <c:pt idx="2468">
                  <c:v>-1.2775046E-3</c:v>
                </c:pt>
                <c:pt idx="2469">
                  <c:v>-1.0086313E-3</c:v>
                </c:pt>
                <c:pt idx="2470">
                  <c:v>-7.4757511999999995E-4</c:v>
                </c:pt>
                <c:pt idx="2471">
                  <c:v>-6.8275585000000002E-4</c:v>
                </c:pt>
                <c:pt idx="2472">
                  <c:v>-7.5915548999999996E-4</c:v>
                </c:pt>
                <c:pt idx="2473">
                  <c:v>-8.7747208000000002E-4</c:v>
                </c:pt>
                <c:pt idx="2474">
                  <c:v>-8.8398521000000003E-4</c:v>
                </c:pt>
                <c:pt idx="2475">
                  <c:v>-1.2009133E-3</c:v>
                </c:pt>
                <c:pt idx="2476">
                  <c:v>-1.4007028E-3</c:v>
                </c:pt>
                <c:pt idx="2477">
                  <c:v>-1.540659E-3</c:v>
                </c:pt>
                <c:pt idx="2478">
                  <c:v>-1.3776241000000001E-3</c:v>
                </c:pt>
                <c:pt idx="2479">
                  <c:v>-1.3681953000000001E-3</c:v>
                </c:pt>
                <c:pt idx="2480">
                  <c:v>-1.2148704E-3</c:v>
                </c:pt>
                <c:pt idx="2481">
                  <c:v>-1.3324354E-3</c:v>
                </c:pt>
                <c:pt idx="2482">
                  <c:v>-1.5773358000000001E-3</c:v>
                </c:pt>
                <c:pt idx="2483">
                  <c:v>-1.6989465E-3</c:v>
                </c:pt>
                <c:pt idx="2484">
                  <c:v>-1.5295745000000001E-3</c:v>
                </c:pt>
                <c:pt idx="2485">
                  <c:v>-1.6698077E-3</c:v>
                </c:pt>
                <c:pt idx="2486">
                  <c:v>-1.7562013000000001E-3</c:v>
                </c:pt>
                <c:pt idx="2487">
                  <c:v>-1.6404665999999999E-3</c:v>
                </c:pt>
                <c:pt idx="2488">
                  <c:v>-1.7085713E-3</c:v>
                </c:pt>
                <c:pt idx="2489">
                  <c:v>-2.0054729000000002E-3</c:v>
                </c:pt>
                <c:pt idx="2490">
                  <c:v>-2.0741821E-3</c:v>
                </c:pt>
                <c:pt idx="2491">
                  <c:v>-1.9563735000000001E-3</c:v>
                </c:pt>
                <c:pt idx="2492">
                  <c:v>-2.0478577E-3</c:v>
                </c:pt>
                <c:pt idx="2493">
                  <c:v>-2.1715558999999998E-3</c:v>
                </c:pt>
                <c:pt idx="2494">
                  <c:v>-2.1469388E-3</c:v>
                </c:pt>
                <c:pt idx="2495">
                  <c:v>-2.6352025999999999E-3</c:v>
                </c:pt>
                <c:pt idx="2496">
                  <c:v>-3.1610213000000001E-3</c:v>
                </c:pt>
                <c:pt idx="2497">
                  <c:v>-3.6389996000000002E-3</c:v>
                </c:pt>
                <c:pt idx="2498">
                  <c:v>-3.7542481E-3</c:v>
                </c:pt>
                <c:pt idx="2499">
                  <c:v>-4.1434603000000004E-3</c:v>
                </c:pt>
                <c:pt idx="2500">
                  <c:v>-3.9531912999999997E-3</c:v>
                </c:pt>
                <c:pt idx="2501">
                  <c:v>-3.7507868000000001E-3</c:v>
                </c:pt>
                <c:pt idx="2502">
                  <c:v>-3.6041251000000002E-3</c:v>
                </c:pt>
                <c:pt idx="2503">
                  <c:v>-3.7866604E-3</c:v>
                </c:pt>
                <c:pt idx="2504">
                  <c:v>-3.6417605000000001E-3</c:v>
                </c:pt>
                <c:pt idx="2505">
                  <c:v>-3.5555180000000001E-3</c:v>
                </c:pt>
                <c:pt idx="2506">
                  <c:v>-3.6644825999999999E-3</c:v>
                </c:pt>
                <c:pt idx="2507">
                  <c:v>-3.7352997999999999E-3</c:v>
                </c:pt>
                <c:pt idx="2508">
                  <c:v>-3.6879514000000002E-3</c:v>
                </c:pt>
                <c:pt idx="2509">
                  <c:v>-3.5056750999999998E-3</c:v>
                </c:pt>
                <c:pt idx="2510">
                  <c:v>-3.6161803999999998E-3</c:v>
                </c:pt>
                <c:pt idx="2511">
                  <c:v>-2.9771609999999999E-3</c:v>
                </c:pt>
                <c:pt idx="2512">
                  <c:v>-3.0497000999999998E-3</c:v>
                </c:pt>
                <c:pt idx="2513">
                  <c:v>-3.0732455999999998E-3</c:v>
                </c:pt>
                <c:pt idx="2514">
                  <c:v>-3.0574882000000002E-3</c:v>
                </c:pt>
                <c:pt idx="2515">
                  <c:v>-2.7347371000000001E-3</c:v>
                </c:pt>
                <c:pt idx="2516">
                  <c:v>-2.6731709000000002E-3</c:v>
                </c:pt>
                <c:pt idx="2517">
                  <c:v>-2.6859125000000001E-3</c:v>
                </c:pt>
                <c:pt idx="2518">
                  <c:v>-2.1349291999999999E-3</c:v>
                </c:pt>
                <c:pt idx="2519">
                  <c:v>-2.1201694E-3</c:v>
                </c:pt>
                <c:pt idx="2520">
                  <c:v>-2.2380539000000001E-3</c:v>
                </c:pt>
                <c:pt idx="2521">
                  <c:v>-2.1010563000000001E-3</c:v>
                </c:pt>
                <c:pt idx="2522">
                  <c:v>-2.0736266000000001E-3</c:v>
                </c:pt>
                <c:pt idx="2523">
                  <c:v>-1.8099942E-3</c:v>
                </c:pt>
                <c:pt idx="2524">
                  <c:v>-1.4085193000000001E-3</c:v>
                </c:pt>
                <c:pt idx="2525">
                  <c:v>-9.7131742000000003E-4</c:v>
                </c:pt>
                <c:pt idx="2526">
                  <c:v>-8.7167436999999995E-4</c:v>
                </c:pt>
                <c:pt idx="2527">
                  <c:v>-1.1854049E-3</c:v>
                </c:pt>
                <c:pt idx="2528">
                  <c:v>-1.3752591E-3</c:v>
                </c:pt>
                <c:pt idx="2529">
                  <c:v>-1.6534839E-3</c:v>
                </c:pt>
                <c:pt idx="2530">
                  <c:v>-1.8561814000000001E-3</c:v>
                </c:pt>
                <c:pt idx="2531">
                  <c:v>-2.1335381E-3</c:v>
                </c:pt>
                <c:pt idx="2532">
                  <c:v>-2.2229438000000001E-3</c:v>
                </c:pt>
                <c:pt idx="2533">
                  <c:v>-1.9490264999999999E-3</c:v>
                </c:pt>
                <c:pt idx="2534">
                  <c:v>-1.7910101E-3</c:v>
                </c:pt>
                <c:pt idx="2535">
                  <c:v>-2.1819749E-3</c:v>
                </c:pt>
                <c:pt idx="2536">
                  <c:v>-2.0285036999999999E-3</c:v>
                </c:pt>
                <c:pt idx="2537">
                  <c:v>-1.7419567E-3</c:v>
                </c:pt>
                <c:pt idx="2538">
                  <c:v>-1.8630077999999999E-3</c:v>
                </c:pt>
                <c:pt idx="2539">
                  <c:v>-1.9579015999999999E-3</c:v>
                </c:pt>
                <c:pt idx="2540">
                  <c:v>-1.9871848999999998E-3</c:v>
                </c:pt>
                <c:pt idx="2541">
                  <c:v>-2.0302021000000001E-3</c:v>
                </c:pt>
                <c:pt idx="2542">
                  <c:v>-1.5632347E-3</c:v>
                </c:pt>
                <c:pt idx="2543">
                  <c:v>-1.8723975E-3</c:v>
                </c:pt>
                <c:pt idx="2544">
                  <c:v>-1.6474331E-3</c:v>
                </c:pt>
                <c:pt idx="2545">
                  <c:v>-1.4800058E-3</c:v>
                </c:pt>
                <c:pt idx="2546">
                  <c:v>-1.2968515999999999E-3</c:v>
                </c:pt>
                <c:pt idx="2547">
                  <c:v>-1.5007385999999999E-3</c:v>
                </c:pt>
                <c:pt idx="2548">
                  <c:v>-1.4646613E-3</c:v>
                </c:pt>
                <c:pt idx="2549">
                  <c:v>-1.664167E-3</c:v>
                </c:pt>
                <c:pt idx="2550">
                  <c:v>-1.4811415E-3</c:v>
                </c:pt>
                <c:pt idx="2551">
                  <c:v>-1.4411503999999999E-3</c:v>
                </c:pt>
                <c:pt idx="2552">
                  <c:v>-1.4821591000000001E-3</c:v>
                </c:pt>
                <c:pt idx="2553">
                  <c:v>-1.7487308E-3</c:v>
                </c:pt>
                <c:pt idx="2554">
                  <c:v>-2.0242535999999999E-3</c:v>
                </c:pt>
                <c:pt idx="2555">
                  <c:v>-1.9168224E-3</c:v>
                </c:pt>
                <c:pt idx="2556">
                  <c:v>-1.6538026E-3</c:v>
                </c:pt>
                <c:pt idx="2557">
                  <c:v>-1.4196759000000001E-3</c:v>
                </c:pt>
                <c:pt idx="2558">
                  <c:v>-1.2815604000000001E-3</c:v>
                </c:pt>
                <c:pt idx="2559">
                  <c:v>-1.5946971E-3</c:v>
                </c:pt>
                <c:pt idx="2560">
                  <c:v>-1.7033317E-3</c:v>
                </c:pt>
                <c:pt idx="2561">
                  <c:v>-1.3608795999999999E-3</c:v>
                </c:pt>
                <c:pt idx="2562">
                  <c:v>-1.3341981E-3</c:v>
                </c:pt>
                <c:pt idx="2563">
                  <c:v>-1.2585434999999999E-3</c:v>
                </c:pt>
                <c:pt idx="2564">
                  <c:v>-1.0960529E-3</c:v>
                </c:pt>
                <c:pt idx="2565">
                  <c:v>-1.4242286E-3</c:v>
                </c:pt>
                <c:pt idx="2566">
                  <c:v>-1.5078291000000001E-3</c:v>
                </c:pt>
                <c:pt idx="2567">
                  <c:v>-1.3212352999999999E-3</c:v>
                </c:pt>
                <c:pt idx="2568">
                  <c:v>-1.6421042E-3</c:v>
                </c:pt>
                <c:pt idx="2569">
                  <c:v>-1.8890714999999999E-3</c:v>
                </c:pt>
                <c:pt idx="2570">
                  <c:v>-1.7950567E-3</c:v>
                </c:pt>
                <c:pt idx="2571">
                  <c:v>-1.5283397999999999E-3</c:v>
                </c:pt>
                <c:pt idx="2572">
                  <c:v>-1.2792684E-3</c:v>
                </c:pt>
                <c:pt idx="2573">
                  <c:v>-1.1937771000000001E-3</c:v>
                </c:pt>
                <c:pt idx="2574">
                  <c:v>-1.151413E-3</c:v>
                </c:pt>
                <c:pt idx="2575">
                  <c:v>-9.9547379000000007E-4</c:v>
                </c:pt>
                <c:pt idx="2576">
                  <c:v>-1.0174142E-3</c:v>
                </c:pt>
                <c:pt idx="2577">
                  <c:v>-7.7436651999999995E-4</c:v>
                </c:pt>
                <c:pt idx="2578">
                  <c:v>-1.1555265E-3</c:v>
                </c:pt>
                <c:pt idx="2579">
                  <c:v>-1.3427452999999999E-3</c:v>
                </c:pt>
                <c:pt idx="2580">
                  <c:v>-1.2967592E-3</c:v>
                </c:pt>
                <c:pt idx="2581">
                  <c:v>-1.1126235E-3</c:v>
                </c:pt>
                <c:pt idx="2582">
                  <c:v>-1.1833563000000001E-3</c:v>
                </c:pt>
                <c:pt idx="2583">
                  <c:v>-7.5920839999999996E-4</c:v>
                </c:pt>
                <c:pt idx="2584">
                  <c:v>-7.9585205000000001E-4</c:v>
                </c:pt>
                <c:pt idx="2585">
                  <c:v>-9.2692046999999999E-4</c:v>
                </c:pt>
                <c:pt idx="2586">
                  <c:v>-1.2338060000000001E-3</c:v>
                </c:pt>
                <c:pt idx="2587">
                  <c:v>-5.4205048999999997E-4</c:v>
                </c:pt>
                <c:pt idx="2588">
                  <c:v>-4.8400586E-4</c:v>
                </c:pt>
                <c:pt idx="2589">
                  <c:v>-4.0617110999999998E-4</c:v>
                </c:pt>
                <c:pt idx="2590">
                  <c:v>-6.9937346999999995E-4</c:v>
                </c:pt>
                <c:pt idx="2591">
                  <c:v>-3.6433772E-4</c:v>
                </c:pt>
                <c:pt idx="2592">
                  <c:v>-6.5829278000000002E-4</c:v>
                </c:pt>
                <c:pt idx="2593">
                  <c:v>-5.6672714000000003E-4</c:v>
                </c:pt>
                <c:pt idx="2594">
                  <c:v>-7.6209111E-4</c:v>
                </c:pt>
                <c:pt idx="2595">
                  <c:v>-8.8284278000000003E-4</c:v>
                </c:pt>
                <c:pt idx="2596">
                  <c:v>-1.2694411999999999E-3</c:v>
                </c:pt>
                <c:pt idx="2597">
                  <c:v>-1.1973952E-3</c:v>
                </c:pt>
                <c:pt idx="2598">
                  <c:v>-1.3712488000000001E-3</c:v>
                </c:pt>
                <c:pt idx="2599">
                  <c:v>-1.5089545E-3</c:v>
                </c:pt>
                <c:pt idx="2600">
                  <c:v>-1.8839907999999999E-3</c:v>
                </c:pt>
                <c:pt idx="2601">
                  <c:v>-1.8132720999999999E-3</c:v>
                </c:pt>
                <c:pt idx="2602">
                  <c:v>-2.0090581999999998E-3</c:v>
                </c:pt>
                <c:pt idx="2603">
                  <c:v>-1.8686063E-3</c:v>
                </c:pt>
                <c:pt idx="2604">
                  <c:v>-1.4806630999999999E-3</c:v>
                </c:pt>
                <c:pt idx="2605">
                  <c:v>-1.1262156000000001E-3</c:v>
                </c:pt>
                <c:pt idx="2606">
                  <c:v>-1.3516095000000001E-3</c:v>
                </c:pt>
                <c:pt idx="2607">
                  <c:v>-1.3072876000000001E-3</c:v>
                </c:pt>
                <c:pt idx="2608">
                  <c:v>-1.486783E-3</c:v>
                </c:pt>
                <c:pt idx="2609">
                  <c:v>-1.4574799999999999E-3</c:v>
                </c:pt>
                <c:pt idx="2610">
                  <c:v>-1.6479781000000001E-3</c:v>
                </c:pt>
                <c:pt idx="2611">
                  <c:v>-1.4535192E-3</c:v>
                </c:pt>
                <c:pt idx="2612">
                  <c:v>-1.5515056999999999E-3</c:v>
                </c:pt>
                <c:pt idx="2613">
                  <c:v>-1.8448112000000001E-3</c:v>
                </c:pt>
                <c:pt idx="2614">
                  <c:v>-1.8485756000000001E-3</c:v>
                </c:pt>
                <c:pt idx="2615">
                  <c:v>-1.9805587000000001E-3</c:v>
                </c:pt>
                <c:pt idx="2616">
                  <c:v>-1.9879956E-3</c:v>
                </c:pt>
                <c:pt idx="2617">
                  <c:v>-2.1514366999999999E-3</c:v>
                </c:pt>
                <c:pt idx="2618">
                  <c:v>-1.9782447999999999E-3</c:v>
                </c:pt>
                <c:pt idx="2619">
                  <c:v>-1.9391428999999999E-3</c:v>
                </c:pt>
                <c:pt idx="2620">
                  <c:v>-1.9449502E-3</c:v>
                </c:pt>
                <c:pt idx="2621">
                  <c:v>-2.2774244999999999E-3</c:v>
                </c:pt>
                <c:pt idx="2622">
                  <c:v>-2.3004626999999999E-3</c:v>
                </c:pt>
                <c:pt idx="2623">
                  <c:v>-2.2155603000000002E-3</c:v>
                </c:pt>
                <c:pt idx="2624">
                  <c:v>-2.2483239999999999E-3</c:v>
                </c:pt>
                <c:pt idx="2625">
                  <c:v>-2.4496780999999999E-3</c:v>
                </c:pt>
                <c:pt idx="2626">
                  <c:v>-2.0461307E-3</c:v>
                </c:pt>
                <c:pt idx="2627">
                  <c:v>-2.0454607000000001E-3</c:v>
                </c:pt>
                <c:pt idx="2628">
                  <c:v>-1.9552072000000001E-3</c:v>
                </c:pt>
                <c:pt idx="2629">
                  <c:v>-1.7797023000000001E-3</c:v>
                </c:pt>
                <c:pt idx="2630">
                  <c:v>-2.1296785E-3</c:v>
                </c:pt>
                <c:pt idx="2631">
                  <c:v>-2.1618562999999999E-3</c:v>
                </c:pt>
                <c:pt idx="2632">
                  <c:v>-2.0473017999999999E-3</c:v>
                </c:pt>
                <c:pt idx="2633">
                  <c:v>-2.1308078E-3</c:v>
                </c:pt>
                <c:pt idx="2634">
                  <c:v>-2.2394406999999999E-3</c:v>
                </c:pt>
                <c:pt idx="2635">
                  <c:v>-2.1189860999999998E-3</c:v>
                </c:pt>
                <c:pt idx="2636">
                  <c:v>-1.8975376999999999E-3</c:v>
                </c:pt>
                <c:pt idx="2637">
                  <c:v>-1.5768271000000001E-3</c:v>
                </c:pt>
                <c:pt idx="2638">
                  <c:v>-1.5608461000000001E-3</c:v>
                </c:pt>
                <c:pt idx="2639">
                  <c:v>-1.5461056999999999E-3</c:v>
                </c:pt>
                <c:pt idx="2640">
                  <c:v>-1.9022987E-3</c:v>
                </c:pt>
                <c:pt idx="2641">
                  <c:v>-1.7766221999999999E-3</c:v>
                </c:pt>
                <c:pt idx="2642">
                  <c:v>-1.3083801999999999E-3</c:v>
                </c:pt>
                <c:pt idx="2643">
                  <c:v>-1.2113802E-3</c:v>
                </c:pt>
                <c:pt idx="2644">
                  <c:v>-1.3910674999999999E-3</c:v>
                </c:pt>
                <c:pt idx="2645">
                  <c:v>-1.0655487E-3</c:v>
                </c:pt>
                <c:pt idx="2646">
                  <c:v>-6.6113431999999998E-4</c:v>
                </c:pt>
                <c:pt idx="2647">
                  <c:v>-3.9547238000000001E-4</c:v>
                </c:pt>
                <c:pt idx="2648">
                  <c:v>-1.9488643000000001E-4</c:v>
                </c:pt>
                <c:pt idx="2649">
                  <c:v>1.3148906E-5</c:v>
                </c:pt>
                <c:pt idx="2650">
                  <c:v>-2.6505902999999999E-4</c:v>
                </c:pt>
                <c:pt idx="2651">
                  <c:v>1.7699791E-4</c:v>
                </c:pt>
                <c:pt idx="2652">
                  <c:v>3.1033739000000001E-4</c:v>
                </c:pt>
                <c:pt idx="2653">
                  <c:v>5.0653521000000004E-4</c:v>
                </c:pt>
                <c:pt idx="2654">
                  <c:v>3.4091296999999999E-4</c:v>
                </c:pt>
                <c:pt idx="2655">
                  <c:v>1.9256733E-4</c:v>
                </c:pt>
                <c:pt idx="2656">
                  <c:v>-1.5714999000000001E-4</c:v>
                </c:pt>
                <c:pt idx="2657">
                  <c:v>-1.0691682999999999E-4</c:v>
                </c:pt>
                <c:pt idx="2658">
                  <c:v>-2.6378422999999998E-4</c:v>
                </c:pt>
                <c:pt idx="2659">
                  <c:v>-2.7025188000000001E-4</c:v>
                </c:pt>
                <c:pt idx="2660">
                  <c:v>-3.7248818999999997E-4</c:v>
                </c:pt>
                <c:pt idx="2661">
                  <c:v>-5.6343072999999997E-4</c:v>
                </c:pt>
                <c:pt idx="2662">
                  <c:v>-8.8004192000000004E-4</c:v>
                </c:pt>
                <c:pt idx="2663">
                  <c:v>-8.5269947000000002E-4</c:v>
                </c:pt>
                <c:pt idx="2664">
                  <c:v>-9.9954752999999999E-4</c:v>
                </c:pt>
                <c:pt idx="2665">
                  <c:v>-8.8978115999999998E-4</c:v>
                </c:pt>
                <c:pt idx="2666">
                  <c:v>-4.7817725999999998E-4</c:v>
                </c:pt>
                <c:pt idx="2667">
                  <c:v>8.0024993000000005E-6</c:v>
                </c:pt>
                <c:pt idx="2668">
                  <c:v>3.2716899000000002E-5</c:v>
                </c:pt>
                <c:pt idx="2669">
                  <c:v>1.0625861E-4</c:v>
                </c:pt>
                <c:pt idx="2670">
                  <c:v>3.0891936999999999E-4</c:v>
                </c:pt>
                <c:pt idx="2671">
                  <c:v>-7.6993380999999995E-5</c:v>
                </c:pt>
                <c:pt idx="2672">
                  <c:v>8.2432895000000001E-5</c:v>
                </c:pt>
                <c:pt idx="2673">
                  <c:v>3.7261791E-4</c:v>
                </c:pt>
                <c:pt idx="2674">
                  <c:v>4.1993374000000002E-4</c:v>
                </c:pt>
                <c:pt idx="2675">
                  <c:v>4.1124879E-4</c:v>
                </c:pt>
                <c:pt idx="2676">
                  <c:v>2.0842235999999999E-4</c:v>
                </c:pt>
                <c:pt idx="2677">
                  <c:v>4.9689953000000002E-4</c:v>
                </c:pt>
                <c:pt idx="2678">
                  <c:v>1.0447617000000001E-4</c:v>
                </c:pt>
                <c:pt idx="2679">
                  <c:v>-4.1775193E-5</c:v>
                </c:pt>
                <c:pt idx="2680">
                  <c:v>-2.8200523E-4</c:v>
                </c:pt>
                <c:pt idx="2681">
                  <c:v>-6.9162292000000004E-4</c:v>
                </c:pt>
                <c:pt idx="2682">
                  <c:v>-9.4159433999999997E-4</c:v>
                </c:pt>
                <c:pt idx="2683">
                  <c:v>-9.3841309999999995E-4</c:v>
                </c:pt>
                <c:pt idx="2684">
                  <c:v>-1.2129821000000001E-3</c:v>
                </c:pt>
                <c:pt idx="2685">
                  <c:v>-1.3290919E-3</c:v>
                </c:pt>
                <c:pt idx="2686">
                  <c:v>-1.0768164999999999E-3</c:v>
                </c:pt>
                <c:pt idx="2687">
                  <c:v>-1.4754269E-3</c:v>
                </c:pt>
                <c:pt idx="2688">
                  <c:v>-1.4524511E-3</c:v>
                </c:pt>
                <c:pt idx="2689">
                  <c:v>-1.387803E-3</c:v>
                </c:pt>
                <c:pt idx="2690">
                  <c:v>-1.3829608E-3</c:v>
                </c:pt>
                <c:pt idx="2691">
                  <c:v>-1.8454096999999999E-3</c:v>
                </c:pt>
                <c:pt idx="2692">
                  <c:v>-2.2338569000000001E-3</c:v>
                </c:pt>
                <c:pt idx="2693">
                  <c:v>-2.4326767000000002E-3</c:v>
                </c:pt>
                <c:pt idx="2694">
                  <c:v>-2.5705118E-3</c:v>
                </c:pt>
                <c:pt idx="2695">
                  <c:v>-2.2128879000000001E-3</c:v>
                </c:pt>
                <c:pt idx="2696">
                  <c:v>-2.1416598E-3</c:v>
                </c:pt>
                <c:pt idx="2697">
                  <c:v>-2.2475265999999999E-3</c:v>
                </c:pt>
                <c:pt idx="2698">
                  <c:v>-2.2455387999999999E-3</c:v>
                </c:pt>
                <c:pt idx="2699">
                  <c:v>-2.5453524E-3</c:v>
                </c:pt>
                <c:pt idx="2700">
                  <c:v>-2.6122924000000001E-3</c:v>
                </c:pt>
                <c:pt idx="2701">
                  <c:v>-2.3183459000000002E-3</c:v>
                </c:pt>
                <c:pt idx="2702">
                  <c:v>-2.1694037000000001E-3</c:v>
                </c:pt>
                <c:pt idx="2703">
                  <c:v>-2.4988330999999998E-3</c:v>
                </c:pt>
                <c:pt idx="2704">
                  <c:v>-2.5373879000000002E-3</c:v>
                </c:pt>
                <c:pt idx="2705">
                  <c:v>-2.2823123E-3</c:v>
                </c:pt>
                <c:pt idx="2706">
                  <c:v>-1.9644454000000001E-3</c:v>
                </c:pt>
                <c:pt idx="2707">
                  <c:v>-1.9414795E-3</c:v>
                </c:pt>
                <c:pt idx="2708">
                  <c:v>-1.9094769000000001E-3</c:v>
                </c:pt>
                <c:pt idx="2709">
                  <c:v>-2.2854381999999999E-3</c:v>
                </c:pt>
                <c:pt idx="2710">
                  <c:v>-2.0884103999999999E-3</c:v>
                </c:pt>
                <c:pt idx="2711">
                  <c:v>-1.9687406999999999E-3</c:v>
                </c:pt>
                <c:pt idx="2712">
                  <c:v>-2.2591524000000001E-3</c:v>
                </c:pt>
                <c:pt idx="2713">
                  <c:v>-2.3359302E-3</c:v>
                </c:pt>
                <c:pt idx="2714">
                  <c:v>-2.0353866999999999E-3</c:v>
                </c:pt>
                <c:pt idx="2715">
                  <c:v>-1.8775503000000001E-3</c:v>
                </c:pt>
                <c:pt idx="2716">
                  <c:v>-2.2395547000000002E-3</c:v>
                </c:pt>
                <c:pt idx="2717">
                  <c:v>-2.0791702E-3</c:v>
                </c:pt>
                <c:pt idx="2718">
                  <c:v>-1.7879337E-3</c:v>
                </c:pt>
                <c:pt idx="2719">
                  <c:v>-1.7349800999999999E-3</c:v>
                </c:pt>
                <c:pt idx="2720">
                  <c:v>-1.612198E-3</c:v>
                </c:pt>
                <c:pt idx="2721">
                  <c:v>-1.5352695999999999E-3</c:v>
                </c:pt>
                <c:pt idx="2722">
                  <c:v>-1.418178E-3</c:v>
                </c:pt>
                <c:pt idx="2723">
                  <c:v>-1.3461005E-3</c:v>
                </c:pt>
                <c:pt idx="2724">
                  <c:v>-1.2045432E-3</c:v>
                </c:pt>
                <c:pt idx="2725">
                  <c:v>-1.3054587E-3</c:v>
                </c:pt>
                <c:pt idx="2726">
                  <c:v>-1.2531786E-3</c:v>
                </c:pt>
                <c:pt idx="2727">
                  <c:v>-8.5979644999999996E-4</c:v>
                </c:pt>
                <c:pt idx="2728">
                  <c:v>-9.2945012000000002E-4</c:v>
                </c:pt>
                <c:pt idx="2729">
                  <c:v>-5.0770182000000003E-4</c:v>
                </c:pt>
                <c:pt idx="2730">
                  <c:v>-6.3379894000000002E-4</c:v>
                </c:pt>
                <c:pt idx="2731">
                  <c:v>-9.2918031999999996E-4</c:v>
                </c:pt>
                <c:pt idx="2732">
                  <c:v>-7.3150574999999995E-4</c:v>
                </c:pt>
                <c:pt idx="2733">
                  <c:v>-8.1634253999999997E-4</c:v>
                </c:pt>
                <c:pt idx="2734">
                  <c:v>-1.0698334E-3</c:v>
                </c:pt>
                <c:pt idx="2735">
                  <c:v>-1.2459959E-3</c:v>
                </c:pt>
                <c:pt idx="2736">
                  <c:v>-1.5503464999999999E-3</c:v>
                </c:pt>
                <c:pt idx="2737">
                  <c:v>-1.4005077999999999E-3</c:v>
                </c:pt>
                <c:pt idx="2738">
                  <c:v>-1.1298679E-3</c:v>
                </c:pt>
                <c:pt idx="2739">
                  <c:v>-8.9156597999999997E-4</c:v>
                </c:pt>
                <c:pt idx="2740">
                  <c:v>-5.9516956000000003E-4</c:v>
                </c:pt>
                <c:pt idx="2741">
                  <c:v>-3.9552102E-4</c:v>
                </c:pt>
                <c:pt idx="2742">
                  <c:v>-3.2543021999999997E-5</c:v>
                </c:pt>
                <c:pt idx="2743">
                  <c:v>-1.7160853000000001E-4</c:v>
                </c:pt>
                <c:pt idx="2744">
                  <c:v>-2.6266225000000002E-4</c:v>
                </c:pt>
                <c:pt idx="2745">
                  <c:v>6.1817859000000004E-5</c:v>
                </c:pt>
                <c:pt idx="2746">
                  <c:v>1.7456789000000001E-4</c:v>
                </c:pt>
                <c:pt idx="2747">
                  <c:v>4.3294099E-5</c:v>
                </c:pt>
                <c:pt idx="2748">
                  <c:v>7.1516261999999994E-5</c:v>
                </c:pt>
                <c:pt idx="2749">
                  <c:v>-1.124343E-4</c:v>
                </c:pt>
                <c:pt idx="2750">
                  <c:v>1.2934789999999999E-4</c:v>
                </c:pt>
                <c:pt idx="2751">
                  <c:v>-1.6468305999999999E-5</c:v>
                </c:pt>
                <c:pt idx="2752">
                  <c:v>-1.9493194000000001E-4</c:v>
                </c:pt>
                <c:pt idx="2753">
                  <c:v>-3.4857118999999999E-4</c:v>
                </c:pt>
                <c:pt idx="2754">
                  <c:v>2.8179699000000001E-5</c:v>
                </c:pt>
                <c:pt idx="2755">
                  <c:v>1.2352068E-4</c:v>
                </c:pt>
                <c:pt idx="2756">
                  <c:v>-1.6197495E-4</c:v>
                </c:pt>
                <c:pt idx="2757">
                  <c:v>-1.8298151E-4</c:v>
                </c:pt>
                <c:pt idx="2758">
                  <c:v>-3.4825010999999998E-4</c:v>
                </c:pt>
                <c:pt idx="2759">
                  <c:v>-8.7425768000000002E-4</c:v>
                </c:pt>
                <c:pt idx="2760">
                  <c:v>-8.0610103000000003E-4</c:v>
                </c:pt>
                <c:pt idx="2761">
                  <c:v>-7.9291485999999996E-4</c:v>
                </c:pt>
                <c:pt idx="2762">
                  <c:v>-4.6588913000000001E-4</c:v>
                </c:pt>
                <c:pt idx="2763">
                  <c:v>-7.709781E-5</c:v>
                </c:pt>
                <c:pt idx="2764">
                  <c:v>2.8340323E-4</c:v>
                </c:pt>
                <c:pt idx="2765">
                  <c:v>1.0100339E-4</c:v>
                </c:pt>
                <c:pt idx="2766">
                  <c:v>1.2180812E-4</c:v>
                </c:pt>
                <c:pt idx="2767">
                  <c:v>1.6054269000000002E-5</c:v>
                </c:pt>
                <c:pt idx="2768">
                  <c:v>-2.3314464E-5</c:v>
                </c:pt>
                <c:pt idx="2769">
                  <c:v>4.7986760999999999E-5</c:v>
                </c:pt>
                <c:pt idx="2770">
                  <c:v>3.6356107999999999E-4</c:v>
                </c:pt>
                <c:pt idx="2771">
                  <c:v>4.8446535999999998E-4</c:v>
                </c:pt>
                <c:pt idx="2772">
                  <c:v>3.2663765999999998E-4</c:v>
                </c:pt>
                <c:pt idx="2773">
                  <c:v>6.6777980999999998E-4</c:v>
                </c:pt>
                <c:pt idx="2774">
                  <c:v>9.4377573999999997E-4</c:v>
                </c:pt>
                <c:pt idx="2775">
                  <c:v>9.9508840000000001E-4</c:v>
                </c:pt>
                <c:pt idx="2776">
                  <c:v>1.2689812E-3</c:v>
                </c:pt>
                <c:pt idx="2777">
                  <c:v>1.7278314999999999E-3</c:v>
                </c:pt>
                <c:pt idx="2778">
                  <c:v>1.9921411999999999E-3</c:v>
                </c:pt>
                <c:pt idx="2779">
                  <c:v>2.1844287999999998E-3</c:v>
                </c:pt>
                <c:pt idx="2780">
                  <c:v>2.7197668E-3</c:v>
                </c:pt>
                <c:pt idx="2781">
                  <c:v>2.9076338E-3</c:v>
                </c:pt>
                <c:pt idx="2782">
                  <c:v>3.0771029999999999E-3</c:v>
                </c:pt>
                <c:pt idx="2783">
                  <c:v>2.9573784999999998E-3</c:v>
                </c:pt>
                <c:pt idx="2784">
                  <c:v>2.9213931E-3</c:v>
                </c:pt>
                <c:pt idx="2785">
                  <c:v>3.0092515999999999E-3</c:v>
                </c:pt>
                <c:pt idx="2786">
                  <c:v>3.1762493E-3</c:v>
                </c:pt>
                <c:pt idx="2787">
                  <c:v>3.0574676000000001E-3</c:v>
                </c:pt>
                <c:pt idx="2788">
                  <c:v>3.0312503000000002E-3</c:v>
                </c:pt>
                <c:pt idx="2789">
                  <c:v>3.0919343999999999E-3</c:v>
                </c:pt>
                <c:pt idx="2790">
                  <c:v>3.3349105000000001E-3</c:v>
                </c:pt>
                <c:pt idx="2791">
                  <c:v>2.7183233E-3</c:v>
                </c:pt>
                <c:pt idx="2792">
                  <c:v>2.0410991999999998E-3</c:v>
                </c:pt>
                <c:pt idx="2793">
                  <c:v>2.3586939000000001E-3</c:v>
                </c:pt>
                <c:pt idx="2794">
                  <c:v>2.2054519000000001E-3</c:v>
                </c:pt>
                <c:pt idx="2795">
                  <c:v>2.0119433000000001E-3</c:v>
                </c:pt>
                <c:pt idx="2796">
                  <c:v>1.9324266999999999E-3</c:v>
                </c:pt>
                <c:pt idx="2797">
                  <c:v>1.9432931000000001E-3</c:v>
                </c:pt>
                <c:pt idx="2798">
                  <c:v>1.7939245000000001E-3</c:v>
                </c:pt>
                <c:pt idx="2799">
                  <c:v>1.8843082E-3</c:v>
                </c:pt>
                <c:pt idx="2800">
                  <c:v>1.4998540999999999E-3</c:v>
                </c:pt>
                <c:pt idx="2801">
                  <c:v>1.5894450000000001E-3</c:v>
                </c:pt>
                <c:pt idx="2802">
                  <c:v>1.4419545E-3</c:v>
                </c:pt>
                <c:pt idx="2803">
                  <c:v>1.4549757000000001E-3</c:v>
                </c:pt>
                <c:pt idx="2804">
                  <c:v>1.3621513999999999E-3</c:v>
                </c:pt>
                <c:pt idx="2805">
                  <c:v>1.3286238E-3</c:v>
                </c:pt>
                <c:pt idx="2806">
                  <c:v>1.2824857999999999E-3</c:v>
                </c:pt>
                <c:pt idx="2807">
                  <c:v>1.1959544000000001E-3</c:v>
                </c:pt>
                <c:pt idx="2808">
                  <c:v>1.2264721E-3</c:v>
                </c:pt>
                <c:pt idx="2809">
                  <c:v>8.9739438999999999E-4</c:v>
                </c:pt>
                <c:pt idx="2810">
                  <c:v>1.0559809000000001E-3</c:v>
                </c:pt>
                <c:pt idx="2811">
                  <c:v>1.3679622E-3</c:v>
                </c:pt>
                <c:pt idx="2812">
                  <c:v>1.5400378E-3</c:v>
                </c:pt>
                <c:pt idx="2813">
                  <c:v>2.1189540000000001E-3</c:v>
                </c:pt>
                <c:pt idx="2814">
                  <c:v>2.0159245999999999E-3</c:v>
                </c:pt>
                <c:pt idx="2815">
                  <c:v>1.5621865999999999E-3</c:v>
                </c:pt>
                <c:pt idx="2816">
                  <c:v>1.5655853000000001E-3</c:v>
                </c:pt>
                <c:pt idx="2817">
                  <c:v>1.5589848000000001E-3</c:v>
                </c:pt>
                <c:pt idx="2818">
                  <c:v>1.2447255999999999E-3</c:v>
                </c:pt>
                <c:pt idx="2819">
                  <c:v>1.4086674999999999E-3</c:v>
                </c:pt>
                <c:pt idx="2820">
                  <c:v>1.7045566000000001E-3</c:v>
                </c:pt>
                <c:pt idx="2821">
                  <c:v>1.8099495000000001E-3</c:v>
                </c:pt>
                <c:pt idx="2822">
                  <c:v>1.7416031E-3</c:v>
                </c:pt>
                <c:pt idx="2823">
                  <c:v>1.8119620000000001E-3</c:v>
                </c:pt>
                <c:pt idx="2824">
                  <c:v>2.0809163E-3</c:v>
                </c:pt>
                <c:pt idx="2825">
                  <c:v>1.5370544000000001E-3</c:v>
                </c:pt>
                <c:pt idx="2826">
                  <c:v>1.3692806000000001E-3</c:v>
                </c:pt>
                <c:pt idx="2827">
                  <c:v>1.5216133000000001E-3</c:v>
                </c:pt>
                <c:pt idx="2828">
                  <c:v>1.4596641999999999E-3</c:v>
                </c:pt>
                <c:pt idx="2829">
                  <c:v>1.4904434000000001E-3</c:v>
                </c:pt>
                <c:pt idx="2830">
                  <c:v>1.9550023000000001E-3</c:v>
                </c:pt>
                <c:pt idx="2831">
                  <c:v>1.5867488999999999E-3</c:v>
                </c:pt>
                <c:pt idx="2832">
                  <c:v>1.3985308000000001E-3</c:v>
                </c:pt>
                <c:pt idx="2833">
                  <c:v>1.5409702000000001E-3</c:v>
                </c:pt>
                <c:pt idx="2834">
                  <c:v>1.5319543E-3</c:v>
                </c:pt>
                <c:pt idx="2835">
                  <c:v>1.2208098000000001E-3</c:v>
                </c:pt>
                <c:pt idx="2836">
                  <c:v>1.3691160000000001E-3</c:v>
                </c:pt>
                <c:pt idx="2837">
                  <c:v>1.8421507000000001E-3</c:v>
                </c:pt>
                <c:pt idx="2838">
                  <c:v>2.0138062E-3</c:v>
                </c:pt>
                <c:pt idx="2839">
                  <c:v>1.6499392000000001E-3</c:v>
                </c:pt>
                <c:pt idx="2840">
                  <c:v>1.751837E-3</c:v>
                </c:pt>
                <c:pt idx="2841">
                  <c:v>1.4553508000000001E-3</c:v>
                </c:pt>
                <c:pt idx="2842">
                  <c:v>1.2518866E-3</c:v>
                </c:pt>
                <c:pt idx="2843">
                  <c:v>1.2536635999999999E-3</c:v>
                </c:pt>
                <c:pt idx="2844">
                  <c:v>1.0170056000000001E-3</c:v>
                </c:pt>
                <c:pt idx="2845">
                  <c:v>8.0030148000000004E-4</c:v>
                </c:pt>
                <c:pt idx="2846">
                  <c:v>6.4099171999999999E-4</c:v>
                </c:pt>
                <c:pt idx="2847">
                  <c:v>3.3344871000000001E-4</c:v>
                </c:pt>
                <c:pt idx="2848">
                  <c:v>5.4966447000000002E-4</c:v>
                </c:pt>
                <c:pt idx="2849">
                  <c:v>5.1183436000000004E-4</c:v>
                </c:pt>
                <c:pt idx="2850">
                  <c:v>1.9695081999999999E-4</c:v>
                </c:pt>
                <c:pt idx="2851">
                  <c:v>2.9990471000000002E-4</c:v>
                </c:pt>
                <c:pt idx="2852">
                  <c:v>-4.4319519E-5</c:v>
                </c:pt>
                <c:pt idx="2853">
                  <c:v>-1.6322041999999999E-5</c:v>
                </c:pt>
                <c:pt idx="2854">
                  <c:v>7.8200346000000003E-5</c:v>
                </c:pt>
                <c:pt idx="2855">
                  <c:v>2.0833416E-4</c:v>
                </c:pt>
                <c:pt idx="2856">
                  <c:v>3.3229485999999999E-4</c:v>
                </c:pt>
                <c:pt idx="2857">
                  <c:v>2.9009438000000002E-4</c:v>
                </c:pt>
                <c:pt idx="2858">
                  <c:v>1.9543497E-4</c:v>
                </c:pt>
                <c:pt idx="2859">
                  <c:v>3.6145656E-4</c:v>
                </c:pt>
                <c:pt idx="2860">
                  <c:v>5.8611055000000001E-4</c:v>
                </c:pt>
                <c:pt idx="2861">
                  <c:v>9.7965454999999991E-4</c:v>
                </c:pt>
                <c:pt idx="2862">
                  <c:v>8.2723987000000001E-4</c:v>
                </c:pt>
                <c:pt idx="2863">
                  <c:v>8.1041350000000002E-4</c:v>
                </c:pt>
                <c:pt idx="2864">
                  <c:v>9.3874599E-4</c:v>
                </c:pt>
                <c:pt idx="2865">
                  <c:v>9.2897968999999998E-4</c:v>
                </c:pt>
                <c:pt idx="2866">
                  <c:v>6.5074907999999995E-4</c:v>
                </c:pt>
                <c:pt idx="2867">
                  <c:v>6.3983693000000004E-4</c:v>
                </c:pt>
                <c:pt idx="2868">
                  <c:v>7.6671191000000005E-4</c:v>
                </c:pt>
                <c:pt idx="2869">
                  <c:v>8.6804339000000005E-4</c:v>
                </c:pt>
                <c:pt idx="2870">
                  <c:v>1.1458363E-3</c:v>
                </c:pt>
                <c:pt idx="2871">
                  <c:v>1.4737629000000001E-3</c:v>
                </c:pt>
                <c:pt idx="2872">
                  <c:v>1.6563961999999999E-3</c:v>
                </c:pt>
                <c:pt idx="2873">
                  <c:v>2.1005108000000002E-3</c:v>
                </c:pt>
                <c:pt idx="2874">
                  <c:v>1.8750187E-3</c:v>
                </c:pt>
                <c:pt idx="2875">
                  <c:v>2.1025442000000001E-3</c:v>
                </c:pt>
                <c:pt idx="2876">
                  <c:v>2.2089878999999998E-3</c:v>
                </c:pt>
                <c:pt idx="2877">
                  <c:v>2.1290253000000002E-3</c:v>
                </c:pt>
                <c:pt idx="2878">
                  <c:v>2.1595830000000001E-3</c:v>
                </c:pt>
                <c:pt idx="2879">
                  <c:v>1.8595424E-3</c:v>
                </c:pt>
                <c:pt idx="2880">
                  <c:v>2.0035178000000001E-3</c:v>
                </c:pt>
                <c:pt idx="2881">
                  <c:v>2.3658973000000002E-3</c:v>
                </c:pt>
                <c:pt idx="2882">
                  <c:v>2.3798096999999999E-3</c:v>
                </c:pt>
                <c:pt idx="2883">
                  <c:v>2.6163812000000002E-3</c:v>
                </c:pt>
                <c:pt idx="2884">
                  <c:v>2.4647588999999999E-3</c:v>
                </c:pt>
                <c:pt idx="2885">
                  <c:v>2.5175528E-3</c:v>
                </c:pt>
                <c:pt idx="2886">
                  <c:v>2.2672818000000002E-3</c:v>
                </c:pt>
                <c:pt idx="2887">
                  <c:v>2.0345101999999999E-3</c:v>
                </c:pt>
                <c:pt idx="2888">
                  <c:v>2.1855817E-3</c:v>
                </c:pt>
                <c:pt idx="2889">
                  <c:v>2.4844498E-3</c:v>
                </c:pt>
                <c:pt idx="2890">
                  <c:v>2.6288776000000002E-3</c:v>
                </c:pt>
                <c:pt idx="2891">
                  <c:v>2.6433520999999999E-3</c:v>
                </c:pt>
                <c:pt idx="2892">
                  <c:v>3.0948933000000001E-3</c:v>
                </c:pt>
                <c:pt idx="2893">
                  <c:v>2.9250282000000002E-3</c:v>
                </c:pt>
                <c:pt idx="2894">
                  <c:v>2.9080626000000001E-3</c:v>
                </c:pt>
                <c:pt idx="2895">
                  <c:v>3.1965204000000001E-3</c:v>
                </c:pt>
                <c:pt idx="2896">
                  <c:v>3.4092278999999998E-3</c:v>
                </c:pt>
                <c:pt idx="2897">
                  <c:v>3.0741890000000002E-3</c:v>
                </c:pt>
                <c:pt idx="2898">
                  <c:v>2.9815733000000001E-3</c:v>
                </c:pt>
                <c:pt idx="2899">
                  <c:v>2.8002245999999998E-3</c:v>
                </c:pt>
                <c:pt idx="2900">
                  <c:v>3.2437163999999999E-3</c:v>
                </c:pt>
                <c:pt idx="2901">
                  <c:v>3.4191731000000002E-3</c:v>
                </c:pt>
                <c:pt idx="2902">
                  <c:v>3.7789655000000002E-3</c:v>
                </c:pt>
                <c:pt idx="2903">
                  <c:v>4.0120158000000001E-3</c:v>
                </c:pt>
                <c:pt idx="2904">
                  <c:v>4.3195324999999998E-3</c:v>
                </c:pt>
                <c:pt idx="2905">
                  <c:v>4.6178067000000001E-3</c:v>
                </c:pt>
                <c:pt idx="2906">
                  <c:v>4.7175367999999999E-3</c:v>
                </c:pt>
                <c:pt idx="2907">
                  <c:v>4.8552220000000002E-3</c:v>
                </c:pt>
                <c:pt idx="2908">
                  <c:v>4.8413622999999998E-3</c:v>
                </c:pt>
                <c:pt idx="2909">
                  <c:v>4.7064565000000001E-3</c:v>
                </c:pt>
                <c:pt idx="2910">
                  <c:v>4.9784384000000001E-3</c:v>
                </c:pt>
                <c:pt idx="2911">
                  <c:v>4.8108398999999998E-3</c:v>
                </c:pt>
                <c:pt idx="2912">
                  <c:v>4.8772149999999998E-3</c:v>
                </c:pt>
                <c:pt idx="2913">
                  <c:v>4.7510805999999997E-3</c:v>
                </c:pt>
                <c:pt idx="2914">
                  <c:v>4.8230816000000001E-3</c:v>
                </c:pt>
                <c:pt idx="2915">
                  <c:v>4.4155430000000001E-3</c:v>
                </c:pt>
                <c:pt idx="2916">
                  <c:v>3.9672641999999999E-3</c:v>
                </c:pt>
                <c:pt idx="2917">
                  <c:v>4.2198701999999998E-3</c:v>
                </c:pt>
                <c:pt idx="2918">
                  <c:v>4.2865027999999996E-3</c:v>
                </c:pt>
                <c:pt idx="2919">
                  <c:v>4.4291603999999998E-3</c:v>
                </c:pt>
                <c:pt idx="2920">
                  <c:v>4.6949082000000003E-3</c:v>
                </c:pt>
                <c:pt idx="2921">
                  <c:v>5.0633379000000001E-3</c:v>
                </c:pt>
                <c:pt idx="2922">
                  <c:v>4.9607586000000002E-3</c:v>
                </c:pt>
                <c:pt idx="2923">
                  <c:v>4.9104899000000004E-3</c:v>
                </c:pt>
                <c:pt idx="2924">
                  <c:v>5.0855904999999998E-3</c:v>
                </c:pt>
                <c:pt idx="2925">
                  <c:v>5.2789166999999996E-3</c:v>
                </c:pt>
                <c:pt idx="2926">
                  <c:v>5.9082001999999998E-3</c:v>
                </c:pt>
                <c:pt idx="2927">
                  <c:v>5.7463868999999999E-3</c:v>
                </c:pt>
                <c:pt idx="2928">
                  <c:v>5.5808882000000001E-3</c:v>
                </c:pt>
                <c:pt idx="2929">
                  <c:v>5.3984628E-3</c:v>
                </c:pt>
                <c:pt idx="2930">
                  <c:v>5.1537181999999999E-3</c:v>
                </c:pt>
                <c:pt idx="2931">
                  <c:v>5.1761502999999997E-3</c:v>
                </c:pt>
                <c:pt idx="2932">
                  <c:v>5.2479242999999998E-3</c:v>
                </c:pt>
                <c:pt idx="2933">
                  <c:v>5.4826952999999998E-3</c:v>
                </c:pt>
                <c:pt idx="2934">
                  <c:v>5.4532308000000002E-3</c:v>
                </c:pt>
                <c:pt idx="2935">
                  <c:v>5.8214525000000001E-3</c:v>
                </c:pt>
                <c:pt idx="2936">
                  <c:v>5.3516275999999996E-3</c:v>
                </c:pt>
                <c:pt idx="2937">
                  <c:v>5.6646795000000003E-3</c:v>
                </c:pt>
                <c:pt idx="2938">
                  <c:v>5.8894791E-3</c:v>
                </c:pt>
                <c:pt idx="2939">
                  <c:v>5.9413330999999996E-3</c:v>
                </c:pt>
                <c:pt idx="2940">
                  <c:v>5.6189828999999997E-3</c:v>
                </c:pt>
                <c:pt idx="2941">
                  <c:v>5.5651182999999996E-3</c:v>
                </c:pt>
                <c:pt idx="2942">
                  <c:v>5.2160580999999996E-3</c:v>
                </c:pt>
                <c:pt idx="2943">
                  <c:v>5.3447453000000002E-3</c:v>
                </c:pt>
                <c:pt idx="2944">
                  <c:v>5.1768743000000002E-3</c:v>
                </c:pt>
                <c:pt idx="2945">
                  <c:v>5.4042834000000003E-3</c:v>
                </c:pt>
                <c:pt idx="2946">
                  <c:v>5.5216433999999998E-3</c:v>
                </c:pt>
                <c:pt idx="2947">
                  <c:v>5.4546636000000004E-3</c:v>
                </c:pt>
                <c:pt idx="2948">
                  <c:v>5.6164127999999997E-3</c:v>
                </c:pt>
                <c:pt idx="2949">
                  <c:v>5.6338088999999996E-3</c:v>
                </c:pt>
                <c:pt idx="2950">
                  <c:v>5.3173357999999997E-3</c:v>
                </c:pt>
                <c:pt idx="2951">
                  <c:v>5.5426614999999997E-3</c:v>
                </c:pt>
                <c:pt idx="2952">
                  <c:v>5.7968289999999999E-3</c:v>
                </c:pt>
                <c:pt idx="2953">
                  <c:v>6.1360534E-3</c:v>
                </c:pt>
                <c:pt idx="2954">
                  <c:v>6.2513658000000003E-3</c:v>
                </c:pt>
                <c:pt idx="2955">
                  <c:v>6.3249760000000004E-3</c:v>
                </c:pt>
                <c:pt idx="2956">
                  <c:v>6.7225189000000001E-3</c:v>
                </c:pt>
                <c:pt idx="2957">
                  <c:v>6.7721086999999996E-3</c:v>
                </c:pt>
                <c:pt idx="2958">
                  <c:v>6.8443048999999997E-3</c:v>
                </c:pt>
                <c:pt idx="2959">
                  <c:v>6.2948159000000004E-3</c:v>
                </c:pt>
                <c:pt idx="2960">
                  <c:v>5.4055084999999996E-3</c:v>
                </c:pt>
                <c:pt idx="2961">
                  <c:v>4.7891925E-3</c:v>
                </c:pt>
                <c:pt idx="2962">
                  <c:v>3.9899235999999996E-3</c:v>
                </c:pt>
                <c:pt idx="2963">
                  <c:v>2.8998097E-3</c:v>
                </c:pt>
                <c:pt idx="2964">
                  <c:v>2.1909013E-3</c:v>
                </c:pt>
                <c:pt idx="2965">
                  <c:v>1.0378360999999999E-3</c:v>
                </c:pt>
                <c:pt idx="2966">
                  <c:v>-7.4979243000000001E-4</c:v>
                </c:pt>
                <c:pt idx="2967">
                  <c:v>-2.9471553E-3</c:v>
                </c:pt>
                <c:pt idx="2968">
                  <c:v>-4.5532067000000004E-3</c:v>
                </c:pt>
                <c:pt idx="2969">
                  <c:v>-3.9876368000000004E-3</c:v>
                </c:pt>
                <c:pt idx="2970">
                  <c:v>-1.0356967E-3</c:v>
                </c:pt>
                <c:pt idx="2971">
                  <c:v>1.9263131000000001E-3</c:v>
                </c:pt>
                <c:pt idx="2972">
                  <c:v>3.4788975000000001E-3</c:v>
                </c:pt>
                <c:pt idx="2973">
                  <c:v>3.9681747000000003E-3</c:v>
                </c:pt>
                <c:pt idx="2974">
                  <c:v>4.4565218999999996E-3</c:v>
                </c:pt>
                <c:pt idx="2975">
                  <c:v>4.9345481999999996E-3</c:v>
                </c:pt>
                <c:pt idx="2976">
                  <c:v>4.6511688999999997E-3</c:v>
                </c:pt>
                <c:pt idx="2977">
                  <c:v>2.1123578999999999E-3</c:v>
                </c:pt>
                <c:pt idx="2978">
                  <c:v>-4.4387739999999999E-4</c:v>
                </c:pt>
                <c:pt idx="2979">
                  <c:v>-1.152269E-3</c:v>
                </c:pt>
                <c:pt idx="2980">
                  <c:v>2.4606778999999997E-4</c:v>
                </c:pt>
                <c:pt idx="2981">
                  <c:v>2.5406833999999999E-3</c:v>
                </c:pt>
                <c:pt idx="2982">
                  <c:v>4.4170127999999999E-3</c:v>
                </c:pt>
                <c:pt idx="2983">
                  <c:v>5.1834851000000003E-3</c:v>
                </c:pt>
                <c:pt idx="2984">
                  <c:v>7.3312456000000003E-3</c:v>
                </c:pt>
                <c:pt idx="2985">
                  <c:v>1.0890805E-2</c:v>
                </c:pt>
                <c:pt idx="2986">
                  <c:v>1.6185735E-2</c:v>
                </c:pt>
                <c:pt idx="2987">
                  <c:v>2.1235578000000001E-2</c:v>
                </c:pt>
                <c:pt idx="2988">
                  <c:v>2.3518728999999999E-2</c:v>
                </c:pt>
                <c:pt idx="2989">
                  <c:v>2.5778546999999999E-2</c:v>
                </c:pt>
                <c:pt idx="2990">
                  <c:v>3.1479825000000003E-2</c:v>
                </c:pt>
                <c:pt idx="2991">
                  <c:v>3.5019475000000001E-2</c:v>
                </c:pt>
                <c:pt idx="2992">
                  <c:v>3.1114217999999999E-2</c:v>
                </c:pt>
                <c:pt idx="2993">
                  <c:v>2.3569827000000002E-2</c:v>
                </c:pt>
                <c:pt idx="2994">
                  <c:v>2.0678965000000001E-2</c:v>
                </c:pt>
                <c:pt idx="2995">
                  <c:v>2.3618856000000001E-2</c:v>
                </c:pt>
                <c:pt idx="2996">
                  <c:v>2.4004784000000001E-2</c:v>
                </c:pt>
                <c:pt idx="2997">
                  <c:v>1.6607753999999999E-2</c:v>
                </c:pt>
                <c:pt idx="2998">
                  <c:v>2.0343322999999999E-3</c:v>
                </c:pt>
                <c:pt idx="2999">
                  <c:v>-1.3356298000000001E-2</c:v>
                </c:pt>
                <c:pt idx="3000">
                  <c:v>-2.3907162999999999E-2</c:v>
                </c:pt>
                <c:pt idx="3001">
                  <c:v>-2.8425057E-2</c:v>
                </c:pt>
                <c:pt idx="3002">
                  <c:v>-2.8990001000000001E-2</c:v>
                </c:pt>
                <c:pt idx="3003">
                  <c:v>-2.1415272999999999E-2</c:v>
                </c:pt>
                <c:pt idx="3004">
                  <c:v>8.0541382000000003E-4</c:v>
                </c:pt>
                <c:pt idx="3005">
                  <c:v>3.0693314999999999E-2</c:v>
                </c:pt>
                <c:pt idx="3006">
                  <c:v>5.2068283999999999E-2</c:v>
                </c:pt>
                <c:pt idx="3007">
                  <c:v>5.7511777E-2</c:v>
                </c:pt>
                <c:pt idx="3008">
                  <c:v>4.7659636999999998E-2</c:v>
                </c:pt>
                <c:pt idx="3009">
                  <c:v>2.4192663999999999E-2</c:v>
                </c:pt>
                <c:pt idx="3010">
                  <c:v>-6.6397117000000002E-3</c:v>
                </c:pt>
                <c:pt idx="3011">
                  <c:v>-3.7377554E-2</c:v>
                </c:pt>
                <c:pt idx="3012">
                  <c:v>-6.4663103E-2</c:v>
                </c:pt>
                <c:pt idx="3013">
                  <c:v>-8.0739977000000004E-2</c:v>
                </c:pt>
                <c:pt idx="3014">
                  <c:v>-7.6994804E-2</c:v>
                </c:pt>
                <c:pt idx="3015">
                  <c:v>-5.6102300000000001E-2</c:v>
                </c:pt>
                <c:pt idx="3016">
                  <c:v>-3.1148935999999999E-2</c:v>
                </c:pt>
                <c:pt idx="3017">
                  <c:v>-1.2364763000000001E-2</c:v>
                </c:pt>
                <c:pt idx="3018">
                  <c:v>1.8923598E-3</c:v>
                </c:pt>
                <c:pt idx="3019">
                  <c:v>1.5632087999999999E-2</c:v>
                </c:pt>
                <c:pt idx="3020">
                  <c:v>2.4505227000000001E-2</c:v>
                </c:pt>
                <c:pt idx="3021">
                  <c:v>2.5186555999999999E-2</c:v>
                </c:pt>
                <c:pt idx="3022">
                  <c:v>2.1122331000000001E-2</c:v>
                </c:pt>
                <c:pt idx="3023">
                  <c:v>6.0676723000000002E-3</c:v>
                </c:pt>
                <c:pt idx="3024">
                  <c:v>-2.0740999999999999E-2</c:v>
                </c:pt>
                <c:pt idx="3025">
                  <c:v>-4.6857712000000003E-2</c:v>
                </c:pt>
                <c:pt idx="3026">
                  <c:v>-6.6930554000000003E-2</c:v>
                </c:pt>
                <c:pt idx="3027">
                  <c:v>-7.7582871999999997E-2</c:v>
                </c:pt>
                <c:pt idx="3028">
                  <c:v>-7.2302043999999996E-2</c:v>
                </c:pt>
                <c:pt idx="3029">
                  <c:v>-5.2235252000000003E-2</c:v>
                </c:pt>
                <c:pt idx="3030">
                  <c:v>-2.4036858000000001E-2</c:v>
                </c:pt>
                <c:pt idx="3031">
                  <c:v>3.1263765999999999E-3</c:v>
                </c:pt>
                <c:pt idx="3032">
                  <c:v>2.448465E-2</c:v>
                </c:pt>
                <c:pt idx="3033">
                  <c:v>4.0608006000000002E-2</c:v>
                </c:pt>
                <c:pt idx="3034">
                  <c:v>4.6170334E-2</c:v>
                </c:pt>
                <c:pt idx="3035">
                  <c:v>3.9949843999999998E-2</c:v>
                </c:pt>
                <c:pt idx="3036">
                  <c:v>2.7413011000000001E-2</c:v>
                </c:pt>
                <c:pt idx="3037">
                  <c:v>1.2810302000000001E-2</c:v>
                </c:pt>
                <c:pt idx="3038">
                  <c:v>6.4270152000000004E-3</c:v>
                </c:pt>
                <c:pt idx="3039">
                  <c:v>1.6090237E-2</c:v>
                </c:pt>
                <c:pt idx="3040">
                  <c:v>3.5995254999999997E-2</c:v>
                </c:pt>
                <c:pt idx="3041">
                  <c:v>5.4036727999999999E-2</c:v>
                </c:pt>
                <c:pt idx="3042">
                  <c:v>6.5764095999999994E-2</c:v>
                </c:pt>
                <c:pt idx="3043">
                  <c:v>6.9983851999999999E-2</c:v>
                </c:pt>
                <c:pt idx="3044">
                  <c:v>6.5348510999999998E-2</c:v>
                </c:pt>
                <c:pt idx="3045">
                  <c:v>5.8744396999999997E-2</c:v>
                </c:pt>
                <c:pt idx="3046">
                  <c:v>5.9578534000000002E-2</c:v>
                </c:pt>
                <c:pt idx="3047">
                  <c:v>6.5214623999999999E-2</c:v>
                </c:pt>
                <c:pt idx="3048">
                  <c:v>7.0355671999999994E-2</c:v>
                </c:pt>
                <c:pt idx="3049">
                  <c:v>7.5451788000000006E-2</c:v>
                </c:pt>
                <c:pt idx="3050">
                  <c:v>8.0418976000000003E-2</c:v>
                </c:pt>
                <c:pt idx="3051">
                  <c:v>8.1666124000000007E-2</c:v>
                </c:pt>
                <c:pt idx="3052">
                  <c:v>7.6323473000000003E-2</c:v>
                </c:pt>
                <c:pt idx="3053">
                  <c:v>6.5957357999999994E-2</c:v>
                </c:pt>
                <c:pt idx="3054">
                  <c:v>5.2244472E-2</c:v>
                </c:pt>
                <c:pt idx="3055">
                  <c:v>3.8524268E-2</c:v>
                </c:pt>
                <c:pt idx="3056">
                  <c:v>3.0259231000000001E-2</c:v>
                </c:pt>
                <c:pt idx="3057">
                  <c:v>2.4557509000000002E-2</c:v>
                </c:pt>
                <c:pt idx="3058">
                  <c:v>1.2059388000000001E-2</c:v>
                </c:pt>
                <c:pt idx="3059">
                  <c:v>-4.3671567999999999E-3</c:v>
                </c:pt>
                <c:pt idx="3060">
                  <c:v>-1.400406E-2</c:v>
                </c:pt>
                <c:pt idx="3061">
                  <c:v>-1.255702E-2</c:v>
                </c:pt>
                <c:pt idx="3062">
                  <c:v>-3.8359567E-3</c:v>
                </c:pt>
                <c:pt idx="3063">
                  <c:v>4.9816625999999998E-3</c:v>
                </c:pt>
                <c:pt idx="3064">
                  <c:v>1.2536501E-2</c:v>
                </c:pt>
                <c:pt idx="3065">
                  <c:v>1.7947814999999999E-2</c:v>
                </c:pt>
                <c:pt idx="3066">
                  <c:v>1.8693362000000002E-2</c:v>
                </c:pt>
                <c:pt idx="3067">
                  <c:v>1.3651593E-2</c:v>
                </c:pt>
                <c:pt idx="3068">
                  <c:v>-1.6050705000000001E-3</c:v>
                </c:pt>
                <c:pt idx="3069">
                  <c:v>-2.3608246999999999E-2</c:v>
                </c:pt>
                <c:pt idx="3070">
                  <c:v>-4.2493964000000002E-2</c:v>
                </c:pt>
                <c:pt idx="3071">
                  <c:v>-4.9863224999999997E-2</c:v>
                </c:pt>
                <c:pt idx="3072">
                  <c:v>-4.5027130999999998E-2</c:v>
                </c:pt>
                <c:pt idx="3073">
                  <c:v>-3.2022955999999998E-2</c:v>
                </c:pt>
                <c:pt idx="3074">
                  <c:v>-1.4681972E-2</c:v>
                </c:pt>
                <c:pt idx="3075">
                  <c:v>5.1841001000000001E-3</c:v>
                </c:pt>
                <c:pt idx="3076">
                  <c:v>2.1903657E-2</c:v>
                </c:pt>
                <c:pt idx="3077">
                  <c:v>2.8130242E-2</c:v>
                </c:pt>
                <c:pt idx="3078">
                  <c:v>2.357248E-2</c:v>
                </c:pt>
                <c:pt idx="3079">
                  <c:v>1.2004182E-2</c:v>
                </c:pt>
                <c:pt idx="3080">
                  <c:v>-3.4320437999999999E-3</c:v>
                </c:pt>
                <c:pt idx="3081">
                  <c:v>-1.9770302999999999E-2</c:v>
                </c:pt>
                <c:pt idx="3082">
                  <c:v>-3.7842221000000002E-2</c:v>
                </c:pt>
                <c:pt idx="3083">
                  <c:v>-4.7847883000000001E-2</c:v>
                </c:pt>
                <c:pt idx="3084">
                  <c:v>-3.7876853000000002E-2</c:v>
                </c:pt>
                <c:pt idx="3085">
                  <c:v>-1.0927744E-2</c:v>
                </c:pt>
                <c:pt idx="3086">
                  <c:v>2.0885386999999998E-2</c:v>
                </c:pt>
                <c:pt idx="3087">
                  <c:v>4.2419038999999999E-2</c:v>
                </c:pt>
                <c:pt idx="3088">
                  <c:v>4.7330241000000002E-2</c:v>
                </c:pt>
                <c:pt idx="3089">
                  <c:v>3.9939982999999998E-2</c:v>
                </c:pt>
                <c:pt idx="3090">
                  <c:v>2.298687E-2</c:v>
                </c:pt>
                <c:pt idx="3091">
                  <c:v>-1.1795727000000001E-3</c:v>
                </c:pt>
                <c:pt idx="3092">
                  <c:v>-2.5484865999999998E-2</c:v>
                </c:pt>
                <c:pt idx="3093">
                  <c:v>-4.1034473000000002E-2</c:v>
                </c:pt>
                <c:pt idx="3094">
                  <c:v>-4.0351326999999999E-2</c:v>
                </c:pt>
                <c:pt idx="3095">
                  <c:v>-2.3261421000000001E-2</c:v>
                </c:pt>
                <c:pt idx="3096">
                  <c:v>-7.9723147000000004E-5</c:v>
                </c:pt>
                <c:pt idx="3097">
                  <c:v>2.263925E-2</c:v>
                </c:pt>
                <c:pt idx="3098">
                  <c:v>3.8898215999999999E-2</c:v>
                </c:pt>
                <c:pt idx="3099">
                  <c:v>4.1678435999999999E-2</c:v>
                </c:pt>
                <c:pt idx="3100">
                  <c:v>3.2990352000000001E-2</c:v>
                </c:pt>
                <c:pt idx="3101">
                  <c:v>1.8469197E-2</c:v>
                </c:pt>
                <c:pt idx="3102">
                  <c:v>1.8021749E-3</c:v>
                </c:pt>
                <c:pt idx="3103">
                  <c:v>-1.2708646000000001E-2</c:v>
                </c:pt>
                <c:pt idx="3104">
                  <c:v>-1.9143338999999999E-2</c:v>
                </c:pt>
                <c:pt idx="3105">
                  <c:v>-1.7302234E-2</c:v>
                </c:pt>
                <c:pt idx="3106">
                  <c:v>-1.2366663999999999E-2</c:v>
                </c:pt>
                <c:pt idx="3107">
                  <c:v>-7.0045126000000003E-3</c:v>
                </c:pt>
                <c:pt idx="3108">
                  <c:v>-2.9560000999999999E-3</c:v>
                </c:pt>
                <c:pt idx="3109">
                  <c:v>1.5928540999999999E-3</c:v>
                </c:pt>
                <c:pt idx="3110">
                  <c:v>6.7853738999999998E-3</c:v>
                </c:pt>
                <c:pt idx="3111">
                  <c:v>1.2722192E-2</c:v>
                </c:pt>
                <c:pt idx="3112">
                  <c:v>1.5675515000000001E-2</c:v>
                </c:pt>
                <c:pt idx="3113">
                  <c:v>1.0426207999999999E-2</c:v>
                </c:pt>
                <c:pt idx="3114">
                  <c:v>-2.6735201000000001E-4</c:v>
                </c:pt>
                <c:pt idx="3115">
                  <c:v>-1.0402572000000001E-2</c:v>
                </c:pt>
                <c:pt idx="3116">
                  <c:v>-1.8458446E-2</c:v>
                </c:pt>
                <c:pt idx="3117">
                  <c:v>-2.4262828E-2</c:v>
                </c:pt>
                <c:pt idx="3118">
                  <c:v>-2.8149193999999999E-2</c:v>
                </c:pt>
                <c:pt idx="3119">
                  <c:v>-2.6506057E-2</c:v>
                </c:pt>
                <c:pt idx="3120">
                  <c:v>-1.6981466000000001E-2</c:v>
                </c:pt>
                <c:pt idx="3121">
                  <c:v>-5.2650418999999997E-3</c:v>
                </c:pt>
                <c:pt idx="3122">
                  <c:v>1.3313839000000001E-3</c:v>
                </c:pt>
                <c:pt idx="3123">
                  <c:v>6.1364625999999996E-4</c:v>
                </c:pt>
                <c:pt idx="3124">
                  <c:v>-3.1110259000000002E-3</c:v>
                </c:pt>
                <c:pt idx="3125">
                  <c:v>-4.8881263000000001E-3</c:v>
                </c:pt>
                <c:pt idx="3126">
                  <c:v>-6.9532639000000002E-3</c:v>
                </c:pt>
                <c:pt idx="3127">
                  <c:v>-1.0812820000000001E-2</c:v>
                </c:pt>
                <c:pt idx="3128">
                  <c:v>-1.3867815E-2</c:v>
                </c:pt>
                <c:pt idx="3129">
                  <c:v>-1.6397671999999999E-2</c:v>
                </c:pt>
                <c:pt idx="3130">
                  <c:v>-1.5256202999999999E-2</c:v>
                </c:pt>
                <c:pt idx="3131">
                  <c:v>-6.3367896E-3</c:v>
                </c:pt>
                <c:pt idx="3132">
                  <c:v>5.9643211000000003E-3</c:v>
                </c:pt>
                <c:pt idx="3133">
                  <c:v>1.3849647E-2</c:v>
                </c:pt>
                <c:pt idx="3134">
                  <c:v>1.6404801E-2</c:v>
                </c:pt>
                <c:pt idx="3135">
                  <c:v>1.6576982000000001E-2</c:v>
                </c:pt>
                <c:pt idx="3136">
                  <c:v>1.5139088E-2</c:v>
                </c:pt>
                <c:pt idx="3137">
                  <c:v>1.3416225E-2</c:v>
                </c:pt>
                <c:pt idx="3138">
                  <c:v>1.1287726999999999E-2</c:v>
                </c:pt>
                <c:pt idx="3139">
                  <c:v>7.6236170999999997E-3</c:v>
                </c:pt>
                <c:pt idx="3140">
                  <c:v>2.6701097000000002E-3</c:v>
                </c:pt>
                <c:pt idx="3141">
                  <c:v>-2.5307565999999998E-5</c:v>
                </c:pt>
                <c:pt idx="3142">
                  <c:v>4.6119437999999997E-3</c:v>
                </c:pt>
                <c:pt idx="3143">
                  <c:v>1.7876992000000001E-2</c:v>
                </c:pt>
                <c:pt idx="3144">
                  <c:v>3.3264245999999997E-2</c:v>
                </c:pt>
                <c:pt idx="3145">
                  <c:v>4.1685083999999997E-2</c:v>
                </c:pt>
                <c:pt idx="3146">
                  <c:v>3.8968115999999997E-2</c:v>
                </c:pt>
                <c:pt idx="3147">
                  <c:v>2.9940007000000001E-2</c:v>
                </c:pt>
                <c:pt idx="3148">
                  <c:v>2.1869151999999999E-2</c:v>
                </c:pt>
                <c:pt idx="3149">
                  <c:v>1.3631974E-2</c:v>
                </c:pt>
                <c:pt idx="3150">
                  <c:v>1.2968809999999999E-4</c:v>
                </c:pt>
                <c:pt idx="3151">
                  <c:v>-9.3129318000000003E-3</c:v>
                </c:pt>
                <c:pt idx="3152">
                  <c:v>-6.1851921000000004E-3</c:v>
                </c:pt>
                <c:pt idx="3153">
                  <c:v>6.3827259000000004E-3</c:v>
                </c:pt>
                <c:pt idx="3154">
                  <c:v>2.360348E-2</c:v>
                </c:pt>
                <c:pt idx="3155">
                  <c:v>4.0054124000000003E-2</c:v>
                </c:pt>
                <c:pt idx="3156">
                  <c:v>4.8091098999999998E-2</c:v>
                </c:pt>
                <c:pt idx="3157">
                  <c:v>4.5142677999999999E-2</c:v>
                </c:pt>
                <c:pt idx="3158">
                  <c:v>3.3938322E-2</c:v>
                </c:pt>
                <c:pt idx="3159">
                  <c:v>1.9401794E-2</c:v>
                </c:pt>
                <c:pt idx="3160">
                  <c:v>3.6194026000000001E-3</c:v>
                </c:pt>
                <c:pt idx="3161">
                  <c:v>-1.1402103E-2</c:v>
                </c:pt>
                <c:pt idx="3162">
                  <c:v>-1.9376757000000001E-2</c:v>
                </c:pt>
                <c:pt idx="3163">
                  <c:v>-1.6664133000000001E-2</c:v>
                </c:pt>
                <c:pt idx="3164">
                  <c:v>-2.4418524000000001E-3</c:v>
                </c:pt>
                <c:pt idx="3165">
                  <c:v>2.1953370999999999E-2</c:v>
                </c:pt>
                <c:pt idx="3166">
                  <c:v>4.6304069000000003E-2</c:v>
                </c:pt>
                <c:pt idx="3167">
                  <c:v>6.0904339000000002E-2</c:v>
                </c:pt>
                <c:pt idx="3168">
                  <c:v>6.2360542999999997E-2</c:v>
                </c:pt>
                <c:pt idx="3169">
                  <c:v>5.4744955999999997E-2</c:v>
                </c:pt>
                <c:pt idx="3170">
                  <c:v>4.1914843E-2</c:v>
                </c:pt>
                <c:pt idx="3171">
                  <c:v>2.7058548000000002E-2</c:v>
                </c:pt>
                <c:pt idx="3172">
                  <c:v>8.7994517000000005E-3</c:v>
                </c:pt>
                <c:pt idx="3173">
                  <c:v>-1.3444476E-2</c:v>
                </c:pt>
                <c:pt idx="3174">
                  <c:v>-3.3862951000000002E-2</c:v>
                </c:pt>
                <c:pt idx="3175">
                  <c:v>-5.0509522000000001E-2</c:v>
                </c:pt>
                <c:pt idx="3176">
                  <c:v>-6.2963943999999994E-2</c:v>
                </c:pt>
                <c:pt idx="3177">
                  <c:v>-7.0058029999999993E-2</c:v>
                </c:pt>
                <c:pt idx="3178">
                  <c:v>-6.9937780000000005E-2</c:v>
                </c:pt>
                <c:pt idx="3179">
                  <c:v>-5.8859187E-2</c:v>
                </c:pt>
                <c:pt idx="3180">
                  <c:v>-4.2606881999999999E-2</c:v>
                </c:pt>
                <c:pt idx="3181">
                  <c:v>-2.7992686999999999E-2</c:v>
                </c:pt>
                <c:pt idx="3182">
                  <c:v>-1.8830913000000001E-2</c:v>
                </c:pt>
                <c:pt idx="3183">
                  <c:v>-1.6330568E-2</c:v>
                </c:pt>
                <c:pt idx="3184">
                  <c:v>-2.2606635999999999E-2</c:v>
                </c:pt>
                <c:pt idx="3185">
                  <c:v>-3.7104443000000001E-2</c:v>
                </c:pt>
                <c:pt idx="3186">
                  <c:v>-5.5229213999999999E-2</c:v>
                </c:pt>
                <c:pt idx="3187">
                  <c:v>-7.3042672000000003E-2</c:v>
                </c:pt>
                <c:pt idx="3188">
                  <c:v>-8.8500785999999998E-2</c:v>
                </c:pt>
                <c:pt idx="3189">
                  <c:v>-9.6051628E-2</c:v>
                </c:pt>
                <c:pt idx="3190">
                  <c:v>-9.2506424000000004E-2</c:v>
                </c:pt>
                <c:pt idx="3191">
                  <c:v>-7.4104641999999998E-2</c:v>
                </c:pt>
                <c:pt idx="3192">
                  <c:v>-3.9129088999999999E-2</c:v>
                </c:pt>
                <c:pt idx="3193">
                  <c:v>5.0376280999999995E-4</c:v>
                </c:pt>
                <c:pt idx="3194">
                  <c:v>3.0795980000000001E-2</c:v>
                </c:pt>
                <c:pt idx="3195">
                  <c:v>4.4795870000000002E-2</c:v>
                </c:pt>
                <c:pt idx="3196">
                  <c:v>4.5493224999999998E-2</c:v>
                </c:pt>
                <c:pt idx="3197">
                  <c:v>3.4769489000000001E-2</c:v>
                </c:pt>
                <c:pt idx="3198">
                  <c:v>1.3294525E-2</c:v>
                </c:pt>
                <c:pt idx="3199">
                  <c:v>-1.4249164E-2</c:v>
                </c:pt>
                <c:pt idx="3200">
                  <c:v>-3.699823E-2</c:v>
                </c:pt>
                <c:pt idx="3201">
                  <c:v>-4.6649950000000003E-2</c:v>
                </c:pt>
                <c:pt idx="3202">
                  <c:v>-4.5780899999999999E-2</c:v>
                </c:pt>
                <c:pt idx="3203">
                  <c:v>-3.5413343E-2</c:v>
                </c:pt>
                <c:pt idx="3204">
                  <c:v>-1.3242823000000001E-2</c:v>
                </c:pt>
                <c:pt idx="3205">
                  <c:v>2.053988E-2</c:v>
                </c:pt>
                <c:pt idx="3206">
                  <c:v>5.5998646999999999E-2</c:v>
                </c:pt>
                <c:pt idx="3207">
                  <c:v>8.1718523000000001E-2</c:v>
                </c:pt>
                <c:pt idx="3208">
                  <c:v>9.2379410999999995E-2</c:v>
                </c:pt>
                <c:pt idx="3209">
                  <c:v>8.6986909000000001E-2</c:v>
                </c:pt>
                <c:pt idx="3210">
                  <c:v>6.6495736E-2</c:v>
                </c:pt>
                <c:pt idx="3211">
                  <c:v>3.2569869000000001E-2</c:v>
                </c:pt>
                <c:pt idx="3212">
                  <c:v>-3.3877738E-3</c:v>
                </c:pt>
                <c:pt idx="3213">
                  <c:v>-2.3525918E-2</c:v>
                </c:pt>
                <c:pt idx="3214">
                  <c:v>-2.1590512999999999E-2</c:v>
                </c:pt>
                <c:pt idx="3215">
                  <c:v>6.3836669999999996E-5</c:v>
                </c:pt>
                <c:pt idx="3216">
                  <c:v>3.6335696000000001E-2</c:v>
                </c:pt>
                <c:pt idx="3217">
                  <c:v>6.5907405000000002E-2</c:v>
                </c:pt>
                <c:pt idx="3218">
                  <c:v>7.0055820000000005E-2</c:v>
                </c:pt>
                <c:pt idx="3219">
                  <c:v>5.5201859999999998E-2</c:v>
                </c:pt>
                <c:pt idx="3220">
                  <c:v>3.411786E-2</c:v>
                </c:pt>
                <c:pt idx="3221">
                  <c:v>1.6106115000000001E-2</c:v>
                </c:pt>
                <c:pt idx="3222">
                  <c:v>5.4006894999999999E-3</c:v>
                </c:pt>
                <c:pt idx="3223">
                  <c:v>-2.2522817999999999E-3</c:v>
                </c:pt>
                <c:pt idx="3224">
                  <c:v>-7.429387E-3</c:v>
                </c:pt>
                <c:pt idx="3225">
                  <c:v>1.8050545999999999E-3</c:v>
                </c:pt>
                <c:pt idx="3226">
                  <c:v>3.4647577999999998E-2</c:v>
                </c:pt>
                <c:pt idx="3227">
                  <c:v>8.2277852999999998E-2</c:v>
                </c:pt>
                <c:pt idx="3228">
                  <c:v>0.11480433</c:v>
                </c:pt>
                <c:pt idx="3229">
                  <c:v>0.10846232</c:v>
                </c:pt>
                <c:pt idx="3230">
                  <c:v>7.0207478000000004E-2</c:v>
                </c:pt>
                <c:pt idx="3231">
                  <c:v>2.1716909999999999E-2</c:v>
                </c:pt>
                <c:pt idx="3232">
                  <c:v>-2.3238396000000001E-2</c:v>
                </c:pt>
                <c:pt idx="3233">
                  <c:v>-5.3239706999999997E-2</c:v>
                </c:pt>
                <c:pt idx="3234">
                  <c:v>-6.6046442999999996E-2</c:v>
                </c:pt>
                <c:pt idx="3235">
                  <c:v>-6.2365499999999997E-2</c:v>
                </c:pt>
                <c:pt idx="3236">
                  <c:v>-4.2620107999999997E-2</c:v>
                </c:pt>
                <c:pt idx="3237">
                  <c:v>-1.7643117999999999E-2</c:v>
                </c:pt>
                <c:pt idx="3238">
                  <c:v>3.8413897E-3</c:v>
                </c:pt>
                <c:pt idx="3239">
                  <c:v>1.5225643000000001E-2</c:v>
                </c:pt>
                <c:pt idx="3240">
                  <c:v>1.6013124E-2</c:v>
                </c:pt>
                <c:pt idx="3241">
                  <c:v>9.6324797E-3</c:v>
                </c:pt>
                <c:pt idx="3242">
                  <c:v>-3.4322175000000002E-3</c:v>
                </c:pt>
                <c:pt idx="3243">
                  <c:v>-2.0509038E-2</c:v>
                </c:pt>
                <c:pt idx="3244">
                  <c:v>-3.3236237000000002E-2</c:v>
                </c:pt>
                <c:pt idx="3245">
                  <c:v>-4.0628755000000003E-2</c:v>
                </c:pt>
                <c:pt idx="3246">
                  <c:v>-4.4402821000000002E-2</c:v>
                </c:pt>
                <c:pt idx="3247">
                  <c:v>-4.6117093999999997E-2</c:v>
                </c:pt>
                <c:pt idx="3248">
                  <c:v>-4.5253416999999997E-2</c:v>
                </c:pt>
                <c:pt idx="3249">
                  <c:v>-4.3562833000000002E-2</c:v>
                </c:pt>
                <c:pt idx="3250">
                  <c:v>-4.3843563000000002E-2</c:v>
                </c:pt>
                <c:pt idx="3251">
                  <c:v>-4.7640739000000001E-2</c:v>
                </c:pt>
                <c:pt idx="3252">
                  <c:v>-5.4055319999999997E-2</c:v>
                </c:pt>
                <c:pt idx="3253">
                  <c:v>-6.1418449999999999E-2</c:v>
                </c:pt>
                <c:pt idx="3254">
                  <c:v>-6.3073877E-2</c:v>
                </c:pt>
                <c:pt idx="3255">
                  <c:v>-5.5095545000000003E-2</c:v>
                </c:pt>
                <c:pt idx="3256">
                  <c:v>-4.3287407E-2</c:v>
                </c:pt>
                <c:pt idx="3257">
                  <c:v>-3.3267901000000002E-2</c:v>
                </c:pt>
                <c:pt idx="3258">
                  <c:v>-2.3803923000000001E-2</c:v>
                </c:pt>
                <c:pt idx="3259">
                  <c:v>-1.3222094E-2</c:v>
                </c:pt>
                <c:pt idx="3260">
                  <c:v>4.0865014999999999E-3</c:v>
                </c:pt>
                <c:pt idx="3261">
                  <c:v>2.6295455999999998E-2</c:v>
                </c:pt>
                <c:pt idx="3262">
                  <c:v>4.2477937E-2</c:v>
                </c:pt>
                <c:pt idx="3263">
                  <c:v>4.5628044999999999E-2</c:v>
                </c:pt>
                <c:pt idx="3264">
                  <c:v>3.7880376E-2</c:v>
                </c:pt>
                <c:pt idx="3265">
                  <c:v>2.53777E-2</c:v>
                </c:pt>
                <c:pt idx="3266">
                  <c:v>1.2997132999999999E-2</c:v>
                </c:pt>
                <c:pt idx="3267">
                  <c:v>7.6071183000000001E-3</c:v>
                </c:pt>
                <c:pt idx="3268">
                  <c:v>1.6426329999999999E-2</c:v>
                </c:pt>
                <c:pt idx="3269">
                  <c:v>3.4777496999999997E-2</c:v>
                </c:pt>
                <c:pt idx="3270">
                  <c:v>5.2432131E-2</c:v>
                </c:pt>
                <c:pt idx="3271">
                  <c:v>6.7889585000000002E-2</c:v>
                </c:pt>
                <c:pt idx="3272">
                  <c:v>8.1501527000000004E-2</c:v>
                </c:pt>
                <c:pt idx="3273">
                  <c:v>8.8765294999999994E-2</c:v>
                </c:pt>
                <c:pt idx="3274">
                  <c:v>8.5835128999999996E-2</c:v>
                </c:pt>
                <c:pt idx="3275">
                  <c:v>7.3561887000000006E-2</c:v>
                </c:pt>
                <c:pt idx="3276">
                  <c:v>5.7029778000000003E-2</c:v>
                </c:pt>
                <c:pt idx="3277">
                  <c:v>4.2377069000000003E-2</c:v>
                </c:pt>
                <c:pt idx="3278">
                  <c:v>3.3100837000000001E-2</c:v>
                </c:pt>
                <c:pt idx="3279">
                  <c:v>3.1657799E-2</c:v>
                </c:pt>
                <c:pt idx="3280">
                  <c:v>3.9033745000000002E-2</c:v>
                </c:pt>
                <c:pt idx="3281">
                  <c:v>4.9359479999999997E-2</c:v>
                </c:pt>
                <c:pt idx="3282">
                  <c:v>5.7884759000000001E-2</c:v>
                </c:pt>
                <c:pt idx="3283">
                  <c:v>6.2464066999999998E-2</c:v>
                </c:pt>
                <c:pt idx="3284">
                  <c:v>6.2024837999999999E-2</c:v>
                </c:pt>
                <c:pt idx="3285">
                  <c:v>5.4181442000000003E-2</c:v>
                </c:pt>
                <c:pt idx="3286">
                  <c:v>3.5175808000000003E-2</c:v>
                </c:pt>
                <c:pt idx="3287">
                  <c:v>1.0456997000000001E-2</c:v>
                </c:pt>
                <c:pt idx="3288">
                  <c:v>-7.7002014000000004E-3</c:v>
                </c:pt>
                <c:pt idx="3289">
                  <c:v>-1.5609022E-2</c:v>
                </c:pt>
                <c:pt idx="3290">
                  <c:v>-1.7118080000000001E-2</c:v>
                </c:pt>
                <c:pt idx="3291">
                  <c:v>-1.6200869999999999E-2</c:v>
                </c:pt>
                <c:pt idx="3292">
                  <c:v>-1.2351859999999999E-2</c:v>
                </c:pt>
                <c:pt idx="3293">
                  <c:v>-4.3172462999999999E-3</c:v>
                </c:pt>
                <c:pt idx="3294">
                  <c:v>4.9926043E-3</c:v>
                </c:pt>
                <c:pt idx="3295">
                  <c:v>1.0744470000000001E-2</c:v>
                </c:pt>
                <c:pt idx="3296">
                  <c:v>6.7285662000000001E-3</c:v>
                </c:pt>
                <c:pt idx="3297">
                  <c:v>-8.9685226E-4</c:v>
                </c:pt>
                <c:pt idx="3298">
                  <c:v>-4.0735609000000002E-3</c:v>
                </c:pt>
                <c:pt idx="3299">
                  <c:v>-3.7261331E-3</c:v>
                </c:pt>
                <c:pt idx="3300">
                  <c:v>-5.2890970000000004E-3</c:v>
                </c:pt>
                <c:pt idx="3301">
                  <c:v>-1.3661156000000001E-2</c:v>
                </c:pt>
                <c:pt idx="3302">
                  <c:v>-2.8976181E-2</c:v>
                </c:pt>
                <c:pt idx="3303">
                  <c:v>-5.02709E-2</c:v>
                </c:pt>
                <c:pt idx="3304">
                  <c:v>-6.9738043999999999E-2</c:v>
                </c:pt>
                <c:pt idx="3305">
                  <c:v>-7.6307157E-2</c:v>
                </c:pt>
                <c:pt idx="3306">
                  <c:v>-6.8638999000000006E-2</c:v>
                </c:pt>
                <c:pt idx="3307">
                  <c:v>-5.0859007999999997E-2</c:v>
                </c:pt>
                <c:pt idx="3308">
                  <c:v>-2.5616426000000001E-2</c:v>
                </c:pt>
                <c:pt idx="3309">
                  <c:v>5.4484702000000002E-4</c:v>
                </c:pt>
                <c:pt idx="3310">
                  <c:v>1.8896428E-2</c:v>
                </c:pt>
                <c:pt idx="3311">
                  <c:v>2.5730247000000001E-2</c:v>
                </c:pt>
                <c:pt idx="3312">
                  <c:v>1.8332452999999999E-2</c:v>
                </c:pt>
                <c:pt idx="3313">
                  <c:v>-5.5694617999999998E-3</c:v>
                </c:pt>
                <c:pt idx="3314">
                  <c:v>-4.0496206999999999E-2</c:v>
                </c:pt>
                <c:pt idx="3315">
                  <c:v>-7.3003660999999997E-2</c:v>
                </c:pt>
                <c:pt idx="3316">
                  <c:v>-9.5536392999999997E-2</c:v>
                </c:pt>
                <c:pt idx="3317">
                  <c:v>-0.10555319000000001</c:v>
                </c:pt>
                <c:pt idx="3318">
                  <c:v>-0.10723534</c:v>
                </c:pt>
                <c:pt idx="3319">
                  <c:v>-0.10119939999999999</c:v>
                </c:pt>
                <c:pt idx="3320">
                  <c:v>-8.4435124E-2</c:v>
                </c:pt>
                <c:pt idx="3321">
                  <c:v>-6.3129796000000002E-2</c:v>
                </c:pt>
                <c:pt idx="3322">
                  <c:v>-4.8630279999999998E-2</c:v>
                </c:pt>
                <c:pt idx="3323">
                  <c:v>-4.6421966000000002E-2</c:v>
                </c:pt>
                <c:pt idx="3324">
                  <c:v>-5.6155802999999997E-2</c:v>
                </c:pt>
                <c:pt idx="3325">
                  <c:v>-6.8786106E-2</c:v>
                </c:pt>
                <c:pt idx="3326">
                  <c:v>-7.9641078000000004E-2</c:v>
                </c:pt>
                <c:pt idx="3327">
                  <c:v>-8.8082725000000001E-2</c:v>
                </c:pt>
                <c:pt idx="3328">
                  <c:v>-9.2630396000000004E-2</c:v>
                </c:pt>
                <c:pt idx="3329">
                  <c:v>-9.1646340000000007E-2</c:v>
                </c:pt>
                <c:pt idx="3330">
                  <c:v>-8.4367059999999994E-2</c:v>
                </c:pt>
                <c:pt idx="3331">
                  <c:v>-7.5041584999999994E-2</c:v>
                </c:pt>
                <c:pt idx="3332">
                  <c:v>-6.5538618000000007E-2</c:v>
                </c:pt>
                <c:pt idx="3333">
                  <c:v>-5.9894345000000002E-2</c:v>
                </c:pt>
                <c:pt idx="3334">
                  <c:v>-5.4757978999999998E-2</c:v>
                </c:pt>
                <c:pt idx="3335">
                  <c:v>-4.2404129999999998E-2</c:v>
                </c:pt>
                <c:pt idx="3336">
                  <c:v>-2.2908975000000002E-2</c:v>
                </c:pt>
                <c:pt idx="3337">
                  <c:v>1.7749851E-3</c:v>
                </c:pt>
                <c:pt idx="3338">
                  <c:v>2.6749801E-2</c:v>
                </c:pt>
                <c:pt idx="3339">
                  <c:v>4.6225552000000003E-2</c:v>
                </c:pt>
                <c:pt idx="3340">
                  <c:v>5.4935575E-2</c:v>
                </c:pt>
                <c:pt idx="3341">
                  <c:v>5.3292613000000003E-2</c:v>
                </c:pt>
                <c:pt idx="3342">
                  <c:v>4.2788458000000001E-2</c:v>
                </c:pt>
                <c:pt idx="3343">
                  <c:v>2.7161857000000001E-2</c:v>
                </c:pt>
                <c:pt idx="3344">
                  <c:v>1.2760126E-2</c:v>
                </c:pt>
                <c:pt idx="3345">
                  <c:v>2.6145495E-3</c:v>
                </c:pt>
                <c:pt idx="3346">
                  <c:v>-3.6751969000000002E-4</c:v>
                </c:pt>
                <c:pt idx="3347">
                  <c:v>4.4130756999999996E-3</c:v>
                </c:pt>
                <c:pt idx="3348">
                  <c:v>1.2212231E-2</c:v>
                </c:pt>
                <c:pt idx="3349">
                  <c:v>2.1918825999999999E-2</c:v>
                </c:pt>
                <c:pt idx="3350">
                  <c:v>2.8154735E-2</c:v>
                </c:pt>
                <c:pt idx="3351">
                  <c:v>2.6487617000000001E-2</c:v>
                </c:pt>
                <c:pt idx="3352">
                  <c:v>1.8960701E-2</c:v>
                </c:pt>
                <c:pt idx="3353">
                  <c:v>8.7328396000000003E-3</c:v>
                </c:pt>
                <c:pt idx="3354">
                  <c:v>7.6502904999999999E-4</c:v>
                </c:pt>
                <c:pt idx="3355">
                  <c:v>-2.1949093999999998E-3</c:v>
                </c:pt>
                <c:pt idx="3356">
                  <c:v>2.7459888999999999E-3</c:v>
                </c:pt>
                <c:pt idx="3357">
                  <c:v>1.5700070999999999E-2</c:v>
                </c:pt>
                <c:pt idx="3358">
                  <c:v>3.0763695000000001E-2</c:v>
                </c:pt>
                <c:pt idx="3359">
                  <c:v>4.2352969999999997E-2</c:v>
                </c:pt>
                <c:pt idx="3360">
                  <c:v>4.6811047000000001E-2</c:v>
                </c:pt>
                <c:pt idx="3361">
                  <c:v>4.4582107000000003E-2</c:v>
                </c:pt>
                <c:pt idx="3362">
                  <c:v>3.7332747999999999E-2</c:v>
                </c:pt>
                <c:pt idx="3363">
                  <c:v>2.5140967E-2</c:v>
                </c:pt>
                <c:pt idx="3364">
                  <c:v>1.0214624E-2</c:v>
                </c:pt>
                <c:pt idx="3365">
                  <c:v>-1.3334468999999999E-3</c:v>
                </c:pt>
                <c:pt idx="3366">
                  <c:v>9.7357835999999998E-4</c:v>
                </c:pt>
                <c:pt idx="3367">
                  <c:v>1.3230183E-2</c:v>
                </c:pt>
                <c:pt idx="3368">
                  <c:v>2.6611955999999999E-2</c:v>
                </c:pt>
                <c:pt idx="3369">
                  <c:v>3.9511136000000002E-2</c:v>
                </c:pt>
                <c:pt idx="3370">
                  <c:v>5.0652730999999999E-2</c:v>
                </c:pt>
                <c:pt idx="3371">
                  <c:v>5.4894114000000001E-2</c:v>
                </c:pt>
                <c:pt idx="3372">
                  <c:v>4.9678717999999997E-2</c:v>
                </c:pt>
                <c:pt idx="3373">
                  <c:v>3.6785901000000003E-2</c:v>
                </c:pt>
                <c:pt idx="3374">
                  <c:v>2.0536721000000001E-2</c:v>
                </c:pt>
                <c:pt idx="3375">
                  <c:v>3.6730171999999998E-3</c:v>
                </c:pt>
                <c:pt idx="3376">
                  <c:v>-7.7455242000000002E-3</c:v>
                </c:pt>
                <c:pt idx="3377">
                  <c:v>-9.8338231999999994E-3</c:v>
                </c:pt>
                <c:pt idx="3378">
                  <c:v>-8.2655867000000008E-3</c:v>
                </c:pt>
                <c:pt idx="3379">
                  <c:v>-8.7400455999999994E-3</c:v>
                </c:pt>
                <c:pt idx="3380">
                  <c:v>-1.0655754999999999E-2</c:v>
                </c:pt>
                <c:pt idx="3381">
                  <c:v>-1.6810671999999999E-2</c:v>
                </c:pt>
                <c:pt idx="3382">
                  <c:v>-3.0027618999999998E-2</c:v>
                </c:pt>
                <c:pt idx="3383">
                  <c:v>-4.4755840999999998E-2</c:v>
                </c:pt>
                <c:pt idx="3384">
                  <c:v>-5.6688058E-2</c:v>
                </c:pt>
                <c:pt idx="3385">
                  <c:v>-6.5542991999999994E-2</c:v>
                </c:pt>
                <c:pt idx="3386">
                  <c:v>-7.0283068000000004E-2</c:v>
                </c:pt>
                <c:pt idx="3387">
                  <c:v>-6.9773693999999997E-2</c:v>
                </c:pt>
                <c:pt idx="3388">
                  <c:v>-6.4937285999999997E-2</c:v>
                </c:pt>
                <c:pt idx="3389">
                  <c:v>-5.6655386000000002E-2</c:v>
                </c:pt>
                <c:pt idx="3390">
                  <c:v>-4.8314962000000003E-2</c:v>
                </c:pt>
                <c:pt idx="3391">
                  <c:v>-4.0587399000000003E-2</c:v>
                </c:pt>
                <c:pt idx="3392">
                  <c:v>-3.5282207000000003E-2</c:v>
                </c:pt>
                <c:pt idx="3393">
                  <c:v>-3.5182788999999999E-2</c:v>
                </c:pt>
                <c:pt idx="3394">
                  <c:v>-3.9962064999999998E-2</c:v>
                </c:pt>
                <c:pt idx="3395">
                  <c:v>-5.0789736000000002E-2</c:v>
                </c:pt>
                <c:pt idx="3396">
                  <c:v>-6.6865917999999996E-2</c:v>
                </c:pt>
                <c:pt idx="3397">
                  <c:v>-8.0709608000000002E-2</c:v>
                </c:pt>
                <c:pt idx="3398">
                  <c:v>-8.7055911E-2</c:v>
                </c:pt>
                <c:pt idx="3399">
                  <c:v>-8.5907869999999997E-2</c:v>
                </c:pt>
                <c:pt idx="3400">
                  <c:v>-7.9981263999999996E-2</c:v>
                </c:pt>
                <c:pt idx="3401">
                  <c:v>-6.9235762000000006E-2</c:v>
                </c:pt>
                <c:pt idx="3402">
                  <c:v>-5.4034668000000001E-2</c:v>
                </c:pt>
                <c:pt idx="3403">
                  <c:v>-3.8281864999999998E-2</c:v>
                </c:pt>
                <c:pt idx="3404">
                  <c:v>-2.5019908E-2</c:v>
                </c:pt>
                <c:pt idx="3405">
                  <c:v>-1.7943830000000001E-2</c:v>
                </c:pt>
                <c:pt idx="3406">
                  <c:v>-1.8064311999999999E-2</c:v>
                </c:pt>
                <c:pt idx="3407">
                  <c:v>-2.5521157999999999E-2</c:v>
                </c:pt>
                <c:pt idx="3408">
                  <c:v>-3.4973452000000002E-2</c:v>
                </c:pt>
                <c:pt idx="3409">
                  <c:v>-4.5068956E-2</c:v>
                </c:pt>
                <c:pt idx="3410">
                  <c:v>-5.6074827000000001E-2</c:v>
                </c:pt>
                <c:pt idx="3411">
                  <c:v>-6.3493961000000002E-2</c:v>
                </c:pt>
                <c:pt idx="3412">
                  <c:v>-6.6166288000000004E-2</c:v>
                </c:pt>
                <c:pt idx="3413">
                  <c:v>-6.6759743999999996E-2</c:v>
                </c:pt>
                <c:pt idx="3414">
                  <c:v>-6.5926632999999998E-2</c:v>
                </c:pt>
                <c:pt idx="3415">
                  <c:v>-6.2496133000000002E-2</c:v>
                </c:pt>
                <c:pt idx="3416">
                  <c:v>-5.3362997000000002E-2</c:v>
                </c:pt>
                <c:pt idx="3417">
                  <c:v>-4.3295835999999997E-2</c:v>
                </c:pt>
                <c:pt idx="3418">
                  <c:v>-3.3455682E-2</c:v>
                </c:pt>
                <c:pt idx="3419">
                  <c:v>-2.0056547000000001E-2</c:v>
                </c:pt>
                <c:pt idx="3420">
                  <c:v>-4.8870455000000002E-3</c:v>
                </c:pt>
                <c:pt idx="3421">
                  <c:v>7.3428553000000002E-3</c:v>
                </c:pt>
                <c:pt idx="3422">
                  <c:v>1.1361810999999999E-2</c:v>
                </c:pt>
                <c:pt idx="3423">
                  <c:v>5.7754388999999998E-3</c:v>
                </c:pt>
                <c:pt idx="3424">
                  <c:v>-5.5957918000000004E-3</c:v>
                </c:pt>
                <c:pt idx="3425">
                  <c:v>-1.6495745999999999E-2</c:v>
                </c:pt>
                <c:pt idx="3426">
                  <c:v>-2.1124065000000001E-2</c:v>
                </c:pt>
                <c:pt idx="3427">
                  <c:v>-1.8861228000000001E-2</c:v>
                </c:pt>
                <c:pt idx="3428">
                  <c:v>-1.2072385999999999E-2</c:v>
                </c:pt>
                <c:pt idx="3429">
                  <c:v>-2.5500518999999999E-4</c:v>
                </c:pt>
                <c:pt idx="3430">
                  <c:v>1.3917717E-2</c:v>
                </c:pt>
                <c:pt idx="3431">
                  <c:v>2.4905885999999999E-2</c:v>
                </c:pt>
                <c:pt idx="3432">
                  <c:v>2.8076111000000001E-2</c:v>
                </c:pt>
                <c:pt idx="3433">
                  <c:v>2.1488878999999999E-2</c:v>
                </c:pt>
                <c:pt idx="3434">
                  <c:v>8.3172040999999995E-3</c:v>
                </c:pt>
                <c:pt idx="3435">
                  <c:v>-8.5269370999999997E-3</c:v>
                </c:pt>
                <c:pt idx="3436">
                  <c:v>-1.9758607000000001E-2</c:v>
                </c:pt>
                <c:pt idx="3437">
                  <c:v>-1.8319808999999999E-2</c:v>
                </c:pt>
                <c:pt idx="3438">
                  <c:v>-8.9868870000000007E-3</c:v>
                </c:pt>
                <c:pt idx="3439">
                  <c:v>4.3063998999999997E-3</c:v>
                </c:pt>
                <c:pt idx="3440">
                  <c:v>1.9197860000000001E-2</c:v>
                </c:pt>
                <c:pt idx="3441">
                  <c:v>3.000309E-2</c:v>
                </c:pt>
                <c:pt idx="3442">
                  <c:v>3.4281556999999997E-2</c:v>
                </c:pt>
                <c:pt idx="3443">
                  <c:v>3.5512404999999997E-2</c:v>
                </c:pt>
                <c:pt idx="3444">
                  <c:v>4.0024061E-2</c:v>
                </c:pt>
                <c:pt idx="3445">
                  <c:v>4.4236178000000001E-2</c:v>
                </c:pt>
                <c:pt idx="3446">
                  <c:v>4.2635573000000003E-2</c:v>
                </c:pt>
                <c:pt idx="3447">
                  <c:v>3.4575189999999999E-2</c:v>
                </c:pt>
                <c:pt idx="3448">
                  <c:v>2.5791873999999999E-2</c:v>
                </c:pt>
                <c:pt idx="3449">
                  <c:v>2.0298601999999999E-2</c:v>
                </c:pt>
                <c:pt idx="3450">
                  <c:v>1.8044991999999999E-2</c:v>
                </c:pt>
                <c:pt idx="3451">
                  <c:v>1.6796022000000001E-2</c:v>
                </c:pt>
                <c:pt idx="3452">
                  <c:v>9.4419328000000004E-3</c:v>
                </c:pt>
                <c:pt idx="3453">
                  <c:v>-3.9230386000000004E-3</c:v>
                </c:pt>
                <c:pt idx="3454">
                  <c:v>-1.7165474999999999E-2</c:v>
                </c:pt>
                <c:pt idx="3455">
                  <c:v>-2.5478028999999999E-2</c:v>
                </c:pt>
                <c:pt idx="3456">
                  <c:v>-2.3948092000000001E-2</c:v>
                </c:pt>
                <c:pt idx="3457">
                  <c:v>-1.4636301000000001E-2</c:v>
                </c:pt>
                <c:pt idx="3458">
                  <c:v>-6.1284774000000004E-3</c:v>
                </c:pt>
                <c:pt idx="3459">
                  <c:v>-7.0233444000000001E-3</c:v>
                </c:pt>
                <c:pt idx="3460">
                  <c:v>-1.8688812999999999E-2</c:v>
                </c:pt>
                <c:pt idx="3461">
                  <c:v>-3.3265844000000003E-2</c:v>
                </c:pt>
                <c:pt idx="3462">
                  <c:v>-4.5579071999999998E-2</c:v>
                </c:pt>
                <c:pt idx="3463">
                  <c:v>-5.3341144E-2</c:v>
                </c:pt>
                <c:pt idx="3464">
                  <c:v>-5.7177437999999997E-2</c:v>
                </c:pt>
                <c:pt idx="3465">
                  <c:v>-6.0908611000000001E-2</c:v>
                </c:pt>
                <c:pt idx="3466">
                  <c:v>-6.3597962999999993E-2</c:v>
                </c:pt>
                <c:pt idx="3467">
                  <c:v>-6.2604123999999997E-2</c:v>
                </c:pt>
                <c:pt idx="3468">
                  <c:v>-6.1947903999999998E-2</c:v>
                </c:pt>
                <c:pt idx="3469">
                  <c:v>-6.4757017E-2</c:v>
                </c:pt>
                <c:pt idx="3470">
                  <c:v>-6.9638993999999996E-2</c:v>
                </c:pt>
                <c:pt idx="3471">
                  <c:v>-7.3009208000000006E-2</c:v>
                </c:pt>
                <c:pt idx="3472">
                  <c:v>-7.0954419000000005E-2</c:v>
                </c:pt>
                <c:pt idx="3473">
                  <c:v>-6.4347403999999997E-2</c:v>
                </c:pt>
                <c:pt idx="3474">
                  <c:v>-5.7754827000000002E-2</c:v>
                </c:pt>
                <c:pt idx="3475">
                  <c:v>-5.3329643000000003E-2</c:v>
                </c:pt>
                <c:pt idx="3476">
                  <c:v>-5.0674133000000003E-2</c:v>
                </c:pt>
                <c:pt idx="3477">
                  <c:v>-4.4233608000000001E-2</c:v>
                </c:pt>
                <c:pt idx="3478">
                  <c:v>-3.4606133999999997E-2</c:v>
                </c:pt>
                <c:pt idx="3479">
                  <c:v>-3.2150904000000001E-2</c:v>
                </c:pt>
                <c:pt idx="3480">
                  <c:v>-4.1278022999999997E-2</c:v>
                </c:pt>
                <c:pt idx="3481">
                  <c:v>-5.9207466E-2</c:v>
                </c:pt>
                <c:pt idx="3482">
                  <c:v>-7.8716633999999994E-2</c:v>
                </c:pt>
                <c:pt idx="3483">
                  <c:v>-9.5487377999999998E-2</c:v>
                </c:pt>
                <c:pt idx="3484">
                  <c:v>-0.1083586</c:v>
                </c:pt>
                <c:pt idx="3485">
                  <c:v>-0.1152439</c:v>
                </c:pt>
                <c:pt idx="3486">
                  <c:v>-0.11780496</c:v>
                </c:pt>
                <c:pt idx="3487">
                  <c:v>-0.11330664999999999</c:v>
                </c:pt>
                <c:pt idx="3488">
                  <c:v>-9.5854077999999995E-2</c:v>
                </c:pt>
                <c:pt idx="3489">
                  <c:v>-6.8928764000000003E-2</c:v>
                </c:pt>
                <c:pt idx="3490">
                  <c:v>-4.0497186999999997E-2</c:v>
                </c:pt>
                <c:pt idx="3491">
                  <c:v>-2.0891716000000001E-2</c:v>
                </c:pt>
                <c:pt idx="3492">
                  <c:v>-1.475164E-2</c:v>
                </c:pt>
                <c:pt idx="3493">
                  <c:v>-2.2298390000000001E-2</c:v>
                </c:pt>
                <c:pt idx="3494">
                  <c:v>-4.1935014E-2</c:v>
                </c:pt>
                <c:pt idx="3495">
                  <c:v>-6.5963913999999998E-2</c:v>
                </c:pt>
                <c:pt idx="3496">
                  <c:v>-8.3895183999999998E-2</c:v>
                </c:pt>
                <c:pt idx="3497">
                  <c:v>-9.4134432000000004E-2</c:v>
                </c:pt>
                <c:pt idx="3498">
                  <c:v>-0.10127971</c:v>
                </c:pt>
                <c:pt idx="3499">
                  <c:v>-0.10802354</c:v>
                </c:pt>
                <c:pt idx="3500">
                  <c:v>-0.10907525999999999</c:v>
                </c:pt>
                <c:pt idx="3501">
                  <c:v>-9.9121910999999993E-2</c:v>
                </c:pt>
                <c:pt idx="3502">
                  <c:v>-7.7428334000000001E-2</c:v>
                </c:pt>
                <c:pt idx="3503">
                  <c:v>-4.6526764999999998E-2</c:v>
                </c:pt>
                <c:pt idx="3504">
                  <c:v>-1.2602778E-2</c:v>
                </c:pt>
                <c:pt idx="3505">
                  <c:v>1.9337205E-2</c:v>
                </c:pt>
                <c:pt idx="3506">
                  <c:v>4.4701326E-2</c:v>
                </c:pt>
                <c:pt idx="3507">
                  <c:v>5.6148861000000001E-2</c:v>
                </c:pt>
                <c:pt idx="3508">
                  <c:v>4.6469851E-2</c:v>
                </c:pt>
                <c:pt idx="3509">
                  <c:v>1.641927E-2</c:v>
                </c:pt>
                <c:pt idx="3510">
                  <c:v>-2.0040717999999999E-2</c:v>
                </c:pt>
                <c:pt idx="3511">
                  <c:v>-4.6620257999999998E-2</c:v>
                </c:pt>
                <c:pt idx="3512">
                  <c:v>-5.6898402000000001E-2</c:v>
                </c:pt>
                <c:pt idx="3513">
                  <c:v>-5.3787231999999997E-2</c:v>
                </c:pt>
                <c:pt idx="3514">
                  <c:v>-4.0092985999999997E-2</c:v>
                </c:pt>
                <c:pt idx="3515">
                  <c:v>-1.9439701E-2</c:v>
                </c:pt>
                <c:pt idx="3516">
                  <c:v>4.6715207E-3</c:v>
                </c:pt>
                <c:pt idx="3517">
                  <c:v>2.8146055E-2</c:v>
                </c:pt>
                <c:pt idx="3518">
                  <c:v>4.6811169999999999E-2</c:v>
                </c:pt>
                <c:pt idx="3519">
                  <c:v>5.8326259999999998E-2</c:v>
                </c:pt>
                <c:pt idx="3520">
                  <c:v>6.1814656000000003E-2</c:v>
                </c:pt>
                <c:pt idx="3521">
                  <c:v>6.0934291000000002E-2</c:v>
                </c:pt>
                <c:pt idx="3522">
                  <c:v>6.2268158999999997E-2</c:v>
                </c:pt>
                <c:pt idx="3523">
                  <c:v>6.2784383999999999E-2</c:v>
                </c:pt>
                <c:pt idx="3524">
                  <c:v>6.0062228000000002E-2</c:v>
                </c:pt>
                <c:pt idx="3525">
                  <c:v>5.3477402E-2</c:v>
                </c:pt>
                <c:pt idx="3526">
                  <c:v>4.3212833999999999E-2</c:v>
                </c:pt>
                <c:pt idx="3527">
                  <c:v>3.0300179E-2</c:v>
                </c:pt>
                <c:pt idx="3528">
                  <c:v>2.4237695E-2</c:v>
                </c:pt>
                <c:pt idx="3529">
                  <c:v>3.3338801000000001E-2</c:v>
                </c:pt>
                <c:pt idx="3530">
                  <c:v>5.9480455000000002E-2</c:v>
                </c:pt>
                <c:pt idx="3531">
                  <c:v>9.1975694999999996E-2</c:v>
                </c:pt>
                <c:pt idx="3532">
                  <c:v>0.11548468000000001</c:v>
                </c:pt>
                <c:pt idx="3533">
                  <c:v>0.12667951</c:v>
                </c:pt>
                <c:pt idx="3534">
                  <c:v>0.12624773</c:v>
                </c:pt>
                <c:pt idx="3535">
                  <c:v>0.12231377</c:v>
                </c:pt>
                <c:pt idx="3536">
                  <c:v>0.12165699000000001</c:v>
                </c:pt>
                <c:pt idx="3537">
                  <c:v>0.11936217</c:v>
                </c:pt>
                <c:pt idx="3538">
                  <c:v>0.10275582</c:v>
                </c:pt>
                <c:pt idx="3539">
                  <c:v>7.1186791999999999E-2</c:v>
                </c:pt>
                <c:pt idx="3540">
                  <c:v>3.4329196999999999E-2</c:v>
                </c:pt>
                <c:pt idx="3541">
                  <c:v>2.8228335E-3</c:v>
                </c:pt>
                <c:pt idx="3542">
                  <c:v>-1.5816611000000001E-2</c:v>
                </c:pt>
                <c:pt idx="3543">
                  <c:v>-1.8745881999999998E-2</c:v>
                </c:pt>
                <c:pt idx="3544">
                  <c:v>-1.6029512999999999E-3</c:v>
                </c:pt>
                <c:pt idx="3545">
                  <c:v>3.7568325999999999E-2</c:v>
                </c:pt>
                <c:pt idx="3546">
                  <c:v>9.2680457999999993E-2</c:v>
                </c:pt>
                <c:pt idx="3547">
                  <c:v>0.15135492</c:v>
                </c:pt>
                <c:pt idx="3548">
                  <c:v>0.19970766000000001</c:v>
                </c:pt>
                <c:pt idx="3549">
                  <c:v>0.22415087</c:v>
                </c:pt>
                <c:pt idx="3550">
                  <c:v>0.21901714999999999</c:v>
                </c:pt>
                <c:pt idx="3551">
                  <c:v>0.19232674</c:v>
                </c:pt>
                <c:pt idx="3552">
                  <c:v>0.16018479999999999</c:v>
                </c:pt>
                <c:pt idx="3553">
                  <c:v>0.13602148</c:v>
                </c:pt>
                <c:pt idx="3554">
                  <c:v>0.12345905</c:v>
                </c:pt>
                <c:pt idx="3555">
                  <c:v>0.11548741</c:v>
                </c:pt>
                <c:pt idx="3556">
                  <c:v>0.10909876</c:v>
                </c:pt>
                <c:pt idx="3557">
                  <c:v>0.10121777999999999</c:v>
                </c:pt>
                <c:pt idx="3558">
                  <c:v>8.8177018999999995E-2</c:v>
                </c:pt>
                <c:pt idx="3559">
                  <c:v>7.1009143999999996E-2</c:v>
                </c:pt>
                <c:pt idx="3560">
                  <c:v>5.3158794000000002E-2</c:v>
                </c:pt>
                <c:pt idx="3561">
                  <c:v>3.9097758000000003E-2</c:v>
                </c:pt>
                <c:pt idx="3562">
                  <c:v>2.7926933000000001E-2</c:v>
                </c:pt>
                <c:pt idx="3563">
                  <c:v>1.7267655E-2</c:v>
                </c:pt>
                <c:pt idx="3564">
                  <c:v>9.9563723000000003E-3</c:v>
                </c:pt>
                <c:pt idx="3565">
                  <c:v>1.0289441999999999E-2</c:v>
                </c:pt>
                <c:pt idx="3566">
                  <c:v>2.1322770000000001E-2</c:v>
                </c:pt>
                <c:pt idx="3567">
                  <c:v>3.6751504999999997E-2</c:v>
                </c:pt>
                <c:pt idx="3568">
                  <c:v>4.2190993000000003E-2</c:v>
                </c:pt>
                <c:pt idx="3569">
                  <c:v>2.4581987E-2</c:v>
                </c:pt>
                <c:pt idx="3570">
                  <c:v>-1.7408493000000001E-2</c:v>
                </c:pt>
                <c:pt idx="3571">
                  <c:v>-7.3549189000000001E-2</c:v>
                </c:pt>
                <c:pt idx="3572">
                  <c:v>-0.12909881000000001</c:v>
                </c:pt>
                <c:pt idx="3573">
                  <c:v>-0.17169883999999999</c:v>
                </c:pt>
                <c:pt idx="3574">
                  <c:v>-0.19293357</c:v>
                </c:pt>
                <c:pt idx="3575">
                  <c:v>-0.19118945000000001</c:v>
                </c:pt>
                <c:pt idx="3576">
                  <c:v>-0.17140224000000001</c:v>
                </c:pt>
                <c:pt idx="3577">
                  <c:v>-0.13743274999999999</c:v>
                </c:pt>
                <c:pt idx="3578">
                  <c:v>-9.7219976999999999E-2</c:v>
                </c:pt>
                <c:pt idx="3579">
                  <c:v>-5.8167344000000003E-2</c:v>
                </c:pt>
                <c:pt idx="3580">
                  <c:v>-2.4832874000000001E-2</c:v>
                </c:pt>
                <c:pt idx="3581">
                  <c:v>1.5527079000000001E-4</c:v>
                </c:pt>
                <c:pt idx="3582">
                  <c:v>1.0787516E-2</c:v>
                </c:pt>
                <c:pt idx="3583">
                  <c:v>4.3553638000000004E-3</c:v>
                </c:pt>
                <c:pt idx="3584">
                  <c:v>-1.1647322E-2</c:v>
                </c:pt>
                <c:pt idx="3585">
                  <c:v>-2.7296707E-2</c:v>
                </c:pt>
                <c:pt idx="3586">
                  <c:v>-3.7201956000000001E-2</c:v>
                </c:pt>
                <c:pt idx="3587">
                  <c:v>-4.3353687000000002E-2</c:v>
                </c:pt>
                <c:pt idx="3588">
                  <c:v>-4.8034092E-2</c:v>
                </c:pt>
                <c:pt idx="3589">
                  <c:v>-5.2023557999999998E-2</c:v>
                </c:pt>
                <c:pt idx="3590">
                  <c:v>-5.6331062000000001E-2</c:v>
                </c:pt>
                <c:pt idx="3591">
                  <c:v>-5.9933190999999997E-2</c:v>
                </c:pt>
                <c:pt idx="3592">
                  <c:v>-6.0609364999999998E-2</c:v>
                </c:pt>
                <c:pt idx="3593">
                  <c:v>-6.1322047999999997E-2</c:v>
                </c:pt>
                <c:pt idx="3594">
                  <c:v>-6.4899076E-2</c:v>
                </c:pt>
                <c:pt idx="3595">
                  <c:v>-7.1869743E-2</c:v>
                </c:pt>
                <c:pt idx="3596">
                  <c:v>-7.5160280999999995E-2</c:v>
                </c:pt>
                <c:pt idx="3597">
                  <c:v>-7.1993762000000003E-2</c:v>
                </c:pt>
                <c:pt idx="3598">
                  <c:v>-6.2679650000000003E-2</c:v>
                </c:pt>
                <c:pt idx="3599">
                  <c:v>-4.7494362999999998E-2</c:v>
                </c:pt>
                <c:pt idx="3600">
                  <c:v>-2.9950932999999999E-2</c:v>
                </c:pt>
                <c:pt idx="3601">
                  <c:v>-1.0311578E-2</c:v>
                </c:pt>
                <c:pt idx="3602">
                  <c:v>1.3086090999999999E-2</c:v>
                </c:pt>
                <c:pt idx="3603">
                  <c:v>3.4223578999999997E-2</c:v>
                </c:pt>
                <c:pt idx="3604">
                  <c:v>4.4867977000000003E-2</c:v>
                </c:pt>
                <c:pt idx="3605">
                  <c:v>4.1231576999999998E-2</c:v>
                </c:pt>
                <c:pt idx="3606">
                  <c:v>2.5351805000000002E-2</c:v>
                </c:pt>
                <c:pt idx="3607">
                  <c:v>3.8238778000000001E-3</c:v>
                </c:pt>
                <c:pt idx="3608">
                  <c:v>-1.6400377000000001E-2</c:v>
                </c:pt>
                <c:pt idx="3609">
                  <c:v>-3.0958871999999998E-2</c:v>
                </c:pt>
                <c:pt idx="3610">
                  <c:v>-3.4072651000000002E-2</c:v>
                </c:pt>
                <c:pt idx="3611">
                  <c:v>-2.2566906000000001E-2</c:v>
                </c:pt>
                <c:pt idx="3612">
                  <c:v>1.8208387E-3</c:v>
                </c:pt>
                <c:pt idx="3613">
                  <c:v>3.6253855000000001E-2</c:v>
                </c:pt>
                <c:pt idx="3614">
                  <c:v>7.3052959000000001E-2</c:v>
                </c:pt>
                <c:pt idx="3615">
                  <c:v>0.10572531</c:v>
                </c:pt>
                <c:pt idx="3616">
                  <c:v>0.13035049000000001</c:v>
                </c:pt>
                <c:pt idx="3617">
                  <c:v>0.14133087</c:v>
                </c:pt>
                <c:pt idx="3618">
                  <c:v>0.13710753000000001</c:v>
                </c:pt>
                <c:pt idx="3619">
                  <c:v>0.12389851</c:v>
                </c:pt>
                <c:pt idx="3620">
                  <c:v>0.10922258999999999</c:v>
                </c:pt>
                <c:pt idx="3621">
                  <c:v>9.8735929E-2</c:v>
                </c:pt>
                <c:pt idx="3622">
                  <c:v>9.4406119999999996E-2</c:v>
                </c:pt>
                <c:pt idx="3623">
                  <c:v>9.5713490999999998E-2</c:v>
                </c:pt>
                <c:pt idx="3624">
                  <c:v>0.1030866</c:v>
                </c:pt>
                <c:pt idx="3625">
                  <c:v>0.11684007</c:v>
                </c:pt>
                <c:pt idx="3626">
                  <c:v>0.1346329</c:v>
                </c:pt>
                <c:pt idx="3627">
                  <c:v>0.15305152</c:v>
                </c:pt>
                <c:pt idx="3628">
                  <c:v>0.16693294</c:v>
                </c:pt>
                <c:pt idx="3629">
                  <c:v>0.16899923</c:v>
                </c:pt>
                <c:pt idx="3630">
                  <c:v>0.15665907000000001</c:v>
                </c:pt>
                <c:pt idx="3631">
                  <c:v>0.13113975</c:v>
                </c:pt>
                <c:pt idx="3632">
                  <c:v>9.0852396000000002E-2</c:v>
                </c:pt>
                <c:pt idx="3633">
                  <c:v>4.2237017000000002E-2</c:v>
                </c:pt>
                <c:pt idx="3634">
                  <c:v>-4.8266472E-3</c:v>
                </c:pt>
                <c:pt idx="3635">
                  <c:v>-4.0100831000000003E-2</c:v>
                </c:pt>
                <c:pt idx="3636">
                  <c:v>-5.5388150999999997E-2</c:v>
                </c:pt>
                <c:pt idx="3637">
                  <c:v>-4.9681953000000001E-2</c:v>
                </c:pt>
                <c:pt idx="3638">
                  <c:v>-2.3593581999999998E-2</c:v>
                </c:pt>
                <c:pt idx="3639">
                  <c:v>1.9597337999999999E-2</c:v>
                </c:pt>
                <c:pt idx="3640">
                  <c:v>7.2396159000000002E-2</c:v>
                </c:pt>
                <c:pt idx="3641">
                  <c:v>0.12569084</c:v>
                </c:pt>
                <c:pt idx="3642">
                  <c:v>0.16895049000000001</c:v>
                </c:pt>
                <c:pt idx="3643">
                  <c:v>0.19714486000000001</c:v>
                </c:pt>
                <c:pt idx="3644">
                  <c:v>0.20710496</c:v>
                </c:pt>
                <c:pt idx="3645">
                  <c:v>0.20309074999999999</c:v>
                </c:pt>
                <c:pt idx="3646">
                  <c:v>0.1885608</c:v>
                </c:pt>
                <c:pt idx="3647">
                  <c:v>0.16640508000000001</c:v>
                </c:pt>
                <c:pt idx="3648">
                  <c:v>0.14368143</c:v>
                </c:pt>
                <c:pt idx="3649">
                  <c:v>0.12822691999999999</c:v>
                </c:pt>
                <c:pt idx="3650">
                  <c:v>0.12410694</c:v>
                </c:pt>
                <c:pt idx="3651">
                  <c:v>0.13163395</c:v>
                </c:pt>
                <c:pt idx="3652">
                  <c:v>0.14793150999999999</c:v>
                </c:pt>
                <c:pt idx="3653">
                  <c:v>0.16625498999999999</c:v>
                </c:pt>
                <c:pt idx="3654">
                  <c:v>0.17654292999999999</c:v>
                </c:pt>
                <c:pt idx="3655">
                  <c:v>0.17246939</c:v>
                </c:pt>
                <c:pt idx="3656">
                  <c:v>0.1489443</c:v>
                </c:pt>
                <c:pt idx="3657">
                  <c:v>0.10736854</c:v>
                </c:pt>
                <c:pt idx="3658">
                  <c:v>5.7578649000000003E-2</c:v>
                </c:pt>
                <c:pt idx="3659">
                  <c:v>7.0384117999999999E-3</c:v>
                </c:pt>
                <c:pt idx="3660">
                  <c:v>-3.8379255000000001E-2</c:v>
                </c:pt>
                <c:pt idx="3661">
                  <c:v>-7.1607799999999999E-2</c:v>
                </c:pt>
                <c:pt idx="3662">
                  <c:v>-8.3413800999999996E-2</c:v>
                </c:pt>
                <c:pt idx="3663">
                  <c:v>-7.4088144999999994E-2</c:v>
                </c:pt>
                <c:pt idx="3664">
                  <c:v>-5.118085E-2</c:v>
                </c:pt>
                <c:pt idx="3665">
                  <c:v>-2.5921697E-2</c:v>
                </c:pt>
                <c:pt idx="3666">
                  <c:v>-5.0623142999999997E-3</c:v>
                </c:pt>
                <c:pt idx="3667">
                  <c:v>9.6757454999999992E-3</c:v>
                </c:pt>
                <c:pt idx="3668">
                  <c:v>1.8701078999999999E-2</c:v>
                </c:pt>
                <c:pt idx="3669">
                  <c:v>2.2429681E-2</c:v>
                </c:pt>
                <c:pt idx="3670">
                  <c:v>2.0679361E-2</c:v>
                </c:pt>
                <c:pt idx="3671">
                  <c:v>1.1183795999999999E-2</c:v>
                </c:pt>
                <c:pt idx="3672">
                  <c:v>-6.4368619000000002E-3</c:v>
                </c:pt>
                <c:pt idx="3673">
                  <c:v>-2.9519389E-2</c:v>
                </c:pt>
                <c:pt idx="3674">
                  <c:v>-5.4978560000000003E-2</c:v>
                </c:pt>
                <c:pt idx="3675">
                  <c:v>-7.9645518999999998E-2</c:v>
                </c:pt>
                <c:pt idx="3676">
                  <c:v>-9.8883211999999998E-2</c:v>
                </c:pt>
                <c:pt idx="3677">
                  <c:v>-0.10762076</c:v>
                </c:pt>
                <c:pt idx="3678">
                  <c:v>-0.10255957</c:v>
                </c:pt>
                <c:pt idx="3679">
                  <c:v>-8.5105190999999997E-2</c:v>
                </c:pt>
                <c:pt idx="3680">
                  <c:v>-5.8861888000000001E-2</c:v>
                </c:pt>
                <c:pt idx="3681">
                  <c:v>-3.1807652999999998E-2</c:v>
                </c:pt>
                <c:pt idx="3682">
                  <c:v>-1.1244264E-2</c:v>
                </c:pt>
                <c:pt idx="3683">
                  <c:v>2.9345047999999999E-3</c:v>
                </c:pt>
                <c:pt idx="3684">
                  <c:v>9.5703501999999992E-3</c:v>
                </c:pt>
                <c:pt idx="3685">
                  <c:v>8.6689848999999992E-3</c:v>
                </c:pt>
                <c:pt idx="3686">
                  <c:v>2.1438683999999999E-3</c:v>
                </c:pt>
                <c:pt idx="3687">
                  <c:v>-7.3609197000000003E-3</c:v>
                </c:pt>
                <c:pt idx="3688">
                  <c:v>-1.7425181000000001E-2</c:v>
                </c:pt>
                <c:pt idx="3689">
                  <c:v>-2.9857125000000002E-2</c:v>
                </c:pt>
                <c:pt idx="3690">
                  <c:v>-4.5313551000000001E-2</c:v>
                </c:pt>
                <c:pt idx="3691">
                  <c:v>-6.4692375999999996E-2</c:v>
                </c:pt>
                <c:pt idx="3692">
                  <c:v>-8.5390596999999999E-2</c:v>
                </c:pt>
                <c:pt idx="3693">
                  <c:v>-0.10269805999999999</c:v>
                </c:pt>
                <c:pt idx="3694">
                  <c:v>-0.11558676</c:v>
                </c:pt>
                <c:pt idx="3695">
                  <c:v>-0.12742202</c:v>
                </c:pt>
                <c:pt idx="3696">
                  <c:v>-0.14332231000000001</c:v>
                </c:pt>
                <c:pt idx="3697">
                  <c:v>-0.16881618000000001</c:v>
                </c:pt>
                <c:pt idx="3698">
                  <c:v>-0.20609495</c:v>
                </c:pt>
                <c:pt idx="3699">
                  <c:v>-0.25051810000000002</c:v>
                </c:pt>
                <c:pt idx="3700">
                  <c:v>-0.29186738000000001</c:v>
                </c:pt>
                <c:pt idx="3701">
                  <c:v>-0.32039094000000001</c:v>
                </c:pt>
                <c:pt idx="3702">
                  <c:v>-0.32891941000000002</c:v>
                </c:pt>
                <c:pt idx="3703">
                  <c:v>-0.31978781000000001</c:v>
                </c:pt>
                <c:pt idx="3704">
                  <c:v>-0.29649030999999998</c:v>
                </c:pt>
                <c:pt idx="3705">
                  <c:v>-0.26272258999999998</c:v>
                </c:pt>
                <c:pt idx="3706">
                  <c:v>-0.22346614000000001</c:v>
                </c:pt>
                <c:pt idx="3707">
                  <c:v>-0.18514786999999999</c:v>
                </c:pt>
                <c:pt idx="3708">
                  <c:v>-0.15114074999999999</c:v>
                </c:pt>
                <c:pt idx="3709">
                  <c:v>-0.12018353</c:v>
                </c:pt>
                <c:pt idx="3710">
                  <c:v>-9.2181781000000004E-2</c:v>
                </c:pt>
                <c:pt idx="3711">
                  <c:v>-6.8808995999999997E-2</c:v>
                </c:pt>
                <c:pt idx="3712">
                  <c:v>-4.7959138999999998E-2</c:v>
                </c:pt>
                <c:pt idx="3713">
                  <c:v>-2.7507680999999999E-2</c:v>
                </c:pt>
                <c:pt idx="3714">
                  <c:v>-7.4227512999999997E-3</c:v>
                </c:pt>
                <c:pt idx="3715">
                  <c:v>1.1489180999999999E-2</c:v>
                </c:pt>
                <c:pt idx="3716">
                  <c:v>2.5617231000000001E-2</c:v>
                </c:pt>
                <c:pt idx="3717">
                  <c:v>3.4416909000000002E-2</c:v>
                </c:pt>
                <c:pt idx="3718">
                  <c:v>3.7782936000000003E-2</c:v>
                </c:pt>
                <c:pt idx="3719">
                  <c:v>3.8042821999999997E-2</c:v>
                </c:pt>
                <c:pt idx="3720">
                  <c:v>3.9004129999999998E-2</c:v>
                </c:pt>
                <c:pt idx="3721">
                  <c:v>4.4772480000000003E-2</c:v>
                </c:pt>
                <c:pt idx="3722">
                  <c:v>5.6699025E-2</c:v>
                </c:pt>
                <c:pt idx="3723">
                  <c:v>7.4101172000000007E-2</c:v>
                </c:pt>
                <c:pt idx="3724">
                  <c:v>9.1388887000000002E-2</c:v>
                </c:pt>
                <c:pt idx="3725">
                  <c:v>0.10329521999999999</c:v>
                </c:pt>
                <c:pt idx="3726">
                  <c:v>0.11228112</c:v>
                </c:pt>
                <c:pt idx="3727">
                  <c:v>0.12141725</c:v>
                </c:pt>
                <c:pt idx="3728">
                  <c:v>0.13239854000000001</c:v>
                </c:pt>
                <c:pt idx="3729">
                  <c:v>0.14230925999999999</c:v>
                </c:pt>
                <c:pt idx="3730">
                  <c:v>0.14816619</c:v>
                </c:pt>
                <c:pt idx="3731">
                  <c:v>0.14822231</c:v>
                </c:pt>
                <c:pt idx="3732">
                  <c:v>0.14225594</c:v>
                </c:pt>
                <c:pt idx="3733">
                  <c:v>0.13052622</c:v>
                </c:pt>
                <c:pt idx="3734">
                  <c:v>0.11549899</c:v>
                </c:pt>
                <c:pt idx="3735">
                  <c:v>9.8538844E-2</c:v>
                </c:pt>
                <c:pt idx="3736">
                  <c:v>8.2460364999999994E-2</c:v>
                </c:pt>
                <c:pt idx="3737">
                  <c:v>7.2261723E-2</c:v>
                </c:pt>
                <c:pt idx="3738">
                  <c:v>7.0204767000000001E-2</c:v>
                </c:pt>
                <c:pt idx="3739">
                  <c:v>7.5729197999999998E-2</c:v>
                </c:pt>
                <c:pt idx="3740">
                  <c:v>8.8099227000000002E-2</c:v>
                </c:pt>
                <c:pt idx="3741">
                  <c:v>0.10476182000000001</c:v>
                </c:pt>
                <c:pt idx="3742">
                  <c:v>0.12386505</c:v>
                </c:pt>
                <c:pt idx="3743">
                  <c:v>0.14290412</c:v>
                </c:pt>
                <c:pt idx="3744">
                  <c:v>0.16228490000000001</c:v>
                </c:pt>
                <c:pt idx="3745">
                  <c:v>0.18290434</c:v>
                </c:pt>
                <c:pt idx="3746">
                  <c:v>0.20354949999999999</c:v>
                </c:pt>
                <c:pt idx="3747">
                  <c:v>0.21856070999999999</c:v>
                </c:pt>
                <c:pt idx="3748">
                  <c:v>0.22404734000000001</c:v>
                </c:pt>
                <c:pt idx="3749">
                  <c:v>0.22164049999999999</c:v>
                </c:pt>
                <c:pt idx="3750">
                  <c:v>0.21403866999999999</c:v>
                </c:pt>
                <c:pt idx="3751">
                  <c:v>0.20115965999999999</c:v>
                </c:pt>
                <c:pt idx="3752">
                  <c:v>0.18253269999999999</c:v>
                </c:pt>
                <c:pt idx="3753">
                  <c:v>0.16358170999999999</c:v>
                </c:pt>
                <c:pt idx="3754">
                  <c:v>0.14700371000000001</c:v>
                </c:pt>
                <c:pt idx="3755">
                  <c:v>0.13441823</c:v>
                </c:pt>
                <c:pt idx="3756">
                  <c:v>0.12624655000000001</c:v>
                </c:pt>
                <c:pt idx="3757">
                  <c:v>0.12145242000000001</c:v>
                </c:pt>
                <c:pt idx="3758">
                  <c:v>0.11733253</c:v>
                </c:pt>
                <c:pt idx="3759">
                  <c:v>0.11088834</c:v>
                </c:pt>
                <c:pt idx="3760">
                  <c:v>0.10157707000000001</c:v>
                </c:pt>
                <c:pt idx="3761">
                  <c:v>9.0267347999999997E-2</c:v>
                </c:pt>
                <c:pt idx="3762">
                  <c:v>7.7779989999999993E-2</c:v>
                </c:pt>
                <c:pt idx="3763">
                  <c:v>6.6121276000000007E-2</c:v>
                </c:pt>
                <c:pt idx="3764">
                  <c:v>5.4314156000000002E-2</c:v>
                </c:pt>
                <c:pt idx="3765">
                  <c:v>3.9354195000000002E-2</c:v>
                </c:pt>
                <c:pt idx="3766">
                  <c:v>1.8909180000000001E-2</c:v>
                </c:pt>
                <c:pt idx="3767">
                  <c:v>-9.7943539000000003E-3</c:v>
                </c:pt>
                <c:pt idx="3768">
                  <c:v>-4.4328213999999998E-2</c:v>
                </c:pt>
                <c:pt idx="3769">
                  <c:v>-7.5214496000000006E-2</c:v>
                </c:pt>
                <c:pt idx="3770">
                  <c:v>-9.8278427000000002E-2</c:v>
                </c:pt>
                <c:pt idx="3771">
                  <c:v>-0.11113602</c:v>
                </c:pt>
                <c:pt idx="3772">
                  <c:v>-0.11379740000000001</c:v>
                </c:pt>
                <c:pt idx="3773">
                  <c:v>-0.10781522</c:v>
                </c:pt>
                <c:pt idx="3774">
                  <c:v>-9.5209423000000001E-2</c:v>
                </c:pt>
                <c:pt idx="3775">
                  <c:v>-7.9512066000000006E-2</c:v>
                </c:pt>
                <c:pt idx="3776">
                  <c:v>-6.2545782999999994E-2</c:v>
                </c:pt>
                <c:pt idx="3777">
                  <c:v>-4.9105495999999998E-2</c:v>
                </c:pt>
                <c:pt idx="3778">
                  <c:v>-4.6360709E-2</c:v>
                </c:pt>
                <c:pt idx="3779">
                  <c:v>-5.6111941999999998E-2</c:v>
                </c:pt>
                <c:pt idx="3780">
                  <c:v>-7.5244334999999996E-2</c:v>
                </c:pt>
                <c:pt idx="3781">
                  <c:v>-9.7228158999999995E-2</c:v>
                </c:pt>
                <c:pt idx="3782">
                  <c:v>-0.11759554</c:v>
                </c:pt>
                <c:pt idx="3783">
                  <c:v>-0.13175572999999999</c:v>
                </c:pt>
                <c:pt idx="3784">
                  <c:v>-0.13806209999999999</c:v>
                </c:pt>
                <c:pt idx="3785">
                  <c:v>-0.139817</c:v>
                </c:pt>
                <c:pt idx="3786">
                  <c:v>-0.13950534000000001</c:v>
                </c:pt>
                <c:pt idx="3787">
                  <c:v>-0.13682122999999999</c:v>
                </c:pt>
                <c:pt idx="3788">
                  <c:v>-0.13148720999999999</c:v>
                </c:pt>
                <c:pt idx="3789">
                  <c:v>-0.12237394</c:v>
                </c:pt>
                <c:pt idx="3790">
                  <c:v>-0.11114557</c:v>
                </c:pt>
                <c:pt idx="3791">
                  <c:v>-0.10030496999999999</c:v>
                </c:pt>
                <c:pt idx="3792">
                  <c:v>-9.6014235000000003E-2</c:v>
                </c:pt>
                <c:pt idx="3793">
                  <c:v>-9.9338215999999993E-2</c:v>
                </c:pt>
                <c:pt idx="3794">
                  <c:v>-0.10629506</c:v>
                </c:pt>
                <c:pt idx="3795">
                  <c:v>-0.11366761</c:v>
                </c:pt>
                <c:pt idx="3796">
                  <c:v>-0.12139086</c:v>
                </c:pt>
                <c:pt idx="3797">
                  <c:v>-0.12846947</c:v>
                </c:pt>
                <c:pt idx="3798">
                  <c:v>-0.13331277999999999</c:v>
                </c:pt>
                <c:pt idx="3799">
                  <c:v>-0.13487827999999999</c:v>
                </c:pt>
                <c:pt idx="3800">
                  <c:v>-0.13363916000000001</c:v>
                </c:pt>
                <c:pt idx="3801">
                  <c:v>-0.12921179999999999</c:v>
                </c:pt>
                <c:pt idx="3802">
                  <c:v>-0.12505045000000001</c:v>
                </c:pt>
                <c:pt idx="3803">
                  <c:v>-0.12531785000000001</c:v>
                </c:pt>
                <c:pt idx="3804">
                  <c:v>-0.12985767000000001</c:v>
                </c:pt>
                <c:pt idx="3805">
                  <c:v>-0.13523482000000001</c:v>
                </c:pt>
                <c:pt idx="3806">
                  <c:v>-0.13816115000000001</c:v>
                </c:pt>
                <c:pt idx="3807">
                  <c:v>-0.14005477</c:v>
                </c:pt>
                <c:pt idx="3808">
                  <c:v>-0.14150199999999999</c:v>
                </c:pt>
                <c:pt idx="3809">
                  <c:v>-0.13887442</c:v>
                </c:pt>
                <c:pt idx="3810">
                  <c:v>-0.13149335000000001</c:v>
                </c:pt>
                <c:pt idx="3811">
                  <c:v>-0.12011815000000001</c:v>
                </c:pt>
                <c:pt idx="3812">
                  <c:v>-0.10439002</c:v>
                </c:pt>
                <c:pt idx="3813">
                  <c:v>-8.5492290999999998E-2</c:v>
                </c:pt>
                <c:pt idx="3814">
                  <c:v>-6.6367888999999999E-2</c:v>
                </c:pt>
                <c:pt idx="3815">
                  <c:v>-5.0008272999999999E-2</c:v>
                </c:pt>
                <c:pt idx="3816">
                  <c:v>-3.6481033000000003E-2</c:v>
                </c:pt>
                <c:pt idx="3817">
                  <c:v>-2.5088778999999999E-2</c:v>
                </c:pt>
                <c:pt idx="3818">
                  <c:v>-1.4249593E-2</c:v>
                </c:pt>
                <c:pt idx="3819">
                  <c:v>-4.8188954000000003E-3</c:v>
                </c:pt>
                <c:pt idx="3820">
                  <c:v>5.1853821999999997E-3</c:v>
                </c:pt>
                <c:pt idx="3821">
                  <c:v>1.5616408999999999E-2</c:v>
                </c:pt>
                <c:pt idx="3822">
                  <c:v>2.2785626999999999E-2</c:v>
                </c:pt>
                <c:pt idx="3823">
                  <c:v>2.7454474999999999E-2</c:v>
                </c:pt>
                <c:pt idx="3824">
                  <c:v>3.1647303000000002E-2</c:v>
                </c:pt>
                <c:pt idx="3825">
                  <c:v>3.4759018000000003E-2</c:v>
                </c:pt>
                <c:pt idx="3826">
                  <c:v>3.6829166000000003E-2</c:v>
                </c:pt>
                <c:pt idx="3827">
                  <c:v>3.8932836999999998E-2</c:v>
                </c:pt>
                <c:pt idx="3828">
                  <c:v>4.1527991E-2</c:v>
                </c:pt>
                <c:pt idx="3829">
                  <c:v>4.4208481000000001E-2</c:v>
                </c:pt>
                <c:pt idx="3830">
                  <c:v>4.9324624999999997E-2</c:v>
                </c:pt>
                <c:pt idx="3831">
                  <c:v>5.5861571999999998E-2</c:v>
                </c:pt>
                <c:pt idx="3832">
                  <c:v>5.8945578999999998E-2</c:v>
                </c:pt>
                <c:pt idx="3833">
                  <c:v>5.8355353999999998E-2</c:v>
                </c:pt>
                <c:pt idx="3834">
                  <c:v>5.6619890999999999E-2</c:v>
                </c:pt>
                <c:pt idx="3835">
                  <c:v>5.7892464999999997E-2</c:v>
                </c:pt>
                <c:pt idx="3836">
                  <c:v>6.4766683000000005E-2</c:v>
                </c:pt>
                <c:pt idx="3837">
                  <c:v>7.4875067000000003E-2</c:v>
                </c:pt>
                <c:pt idx="3838">
                  <c:v>8.3765242000000004E-2</c:v>
                </c:pt>
                <c:pt idx="3839">
                  <c:v>8.9380696999999995E-2</c:v>
                </c:pt>
                <c:pt idx="3840">
                  <c:v>9.2492947000000006E-2</c:v>
                </c:pt>
                <c:pt idx="3841">
                  <c:v>9.4589858999999998E-2</c:v>
                </c:pt>
                <c:pt idx="3842">
                  <c:v>9.5546322000000003E-2</c:v>
                </c:pt>
                <c:pt idx="3843">
                  <c:v>9.7615187000000006E-2</c:v>
                </c:pt>
                <c:pt idx="3844">
                  <c:v>0.10177411</c:v>
                </c:pt>
                <c:pt idx="3845">
                  <c:v>0.1056493</c:v>
                </c:pt>
                <c:pt idx="3846">
                  <c:v>0.10618080000000001</c:v>
                </c:pt>
                <c:pt idx="3847">
                  <c:v>0.10213529</c:v>
                </c:pt>
                <c:pt idx="3848">
                  <c:v>9.430152E-2</c:v>
                </c:pt>
                <c:pt idx="3849">
                  <c:v>8.2616542000000001E-2</c:v>
                </c:pt>
                <c:pt idx="3850">
                  <c:v>6.9058105999999994E-2</c:v>
                </c:pt>
                <c:pt idx="3851">
                  <c:v>5.4715694000000002E-2</c:v>
                </c:pt>
                <c:pt idx="3852">
                  <c:v>4.1187710000000002E-2</c:v>
                </c:pt>
                <c:pt idx="3853">
                  <c:v>2.8879397000000001E-2</c:v>
                </c:pt>
                <c:pt idx="3854">
                  <c:v>1.9081679000000001E-2</c:v>
                </c:pt>
                <c:pt idx="3855">
                  <c:v>1.5449091999999999E-2</c:v>
                </c:pt>
                <c:pt idx="3856">
                  <c:v>1.5514999E-2</c:v>
                </c:pt>
                <c:pt idx="3857">
                  <c:v>1.6717355999999999E-2</c:v>
                </c:pt>
                <c:pt idx="3858">
                  <c:v>2.1020687999999999E-2</c:v>
                </c:pt>
                <c:pt idx="3859">
                  <c:v>2.7972733E-2</c:v>
                </c:pt>
                <c:pt idx="3860">
                  <c:v>4.1436108999999999E-2</c:v>
                </c:pt>
                <c:pt idx="3861">
                  <c:v>6.0844018999999999E-2</c:v>
                </c:pt>
                <c:pt idx="3862">
                  <c:v>8.1782591000000002E-2</c:v>
                </c:pt>
                <c:pt idx="3863">
                  <c:v>0.10097046</c:v>
                </c:pt>
                <c:pt idx="3864">
                  <c:v>0.11306550999999999</c:v>
                </c:pt>
                <c:pt idx="3865">
                  <c:v>0.11577266</c:v>
                </c:pt>
                <c:pt idx="3866">
                  <c:v>0.10787811</c:v>
                </c:pt>
                <c:pt idx="3867">
                  <c:v>8.8876944999999999E-2</c:v>
                </c:pt>
                <c:pt idx="3868">
                  <c:v>6.4453672000000004E-2</c:v>
                </c:pt>
                <c:pt idx="3869">
                  <c:v>3.6416515000000003E-2</c:v>
                </c:pt>
                <c:pt idx="3870">
                  <c:v>7.3814186E-3</c:v>
                </c:pt>
                <c:pt idx="3871">
                  <c:v>-1.8807572000000002E-2</c:v>
                </c:pt>
                <c:pt idx="3872">
                  <c:v>-3.8799029999999998E-2</c:v>
                </c:pt>
                <c:pt idx="3873">
                  <c:v>-5.3311902000000001E-2</c:v>
                </c:pt>
                <c:pt idx="3874">
                  <c:v>-6.5114435999999998E-2</c:v>
                </c:pt>
                <c:pt idx="3875">
                  <c:v>-7.4460186999999997E-2</c:v>
                </c:pt>
                <c:pt idx="3876">
                  <c:v>-8.3477776000000004E-2</c:v>
                </c:pt>
                <c:pt idx="3877">
                  <c:v>-9.5319317000000001E-2</c:v>
                </c:pt>
                <c:pt idx="3878">
                  <c:v>-0.11016176</c:v>
                </c:pt>
                <c:pt idx="3879">
                  <c:v>-0.12811507999999999</c:v>
                </c:pt>
                <c:pt idx="3880">
                  <c:v>-0.14516483999999999</c:v>
                </c:pt>
                <c:pt idx="3881">
                  <c:v>-0.15693083999999999</c:v>
                </c:pt>
                <c:pt idx="3882">
                  <c:v>-0.16057674</c:v>
                </c:pt>
                <c:pt idx="3883">
                  <c:v>-0.15821067999999999</c:v>
                </c:pt>
                <c:pt idx="3884">
                  <c:v>-0.15260594</c:v>
                </c:pt>
                <c:pt idx="3885">
                  <c:v>-0.14607751999999999</c:v>
                </c:pt>
                <c:pt idx="3886">
                  <c:v>-0.13966776</c:v>
                </c:pt>
                <c:pt idx="3887">
                  <c:v>-0.13347664000000001</c:v>
                </c:pt>
                <c:pt idx="3888">
                  <c:v>-0.12556941999999999</c:v>
                </c:pt>
                <c:pt idx="3889">
                  <c:v>-0.11816362</c:v>
                </c:pt>
                <c:pt idx="3890">
                  <c:v>-0.11327128</c:v>
                </c:pt>
                <c:pt idx="3891">
                  <c:v>-0.11217791000000001</c:v>
                </c:pt>
                <c:pt idx="3892">
                  <c:v>-0.11430322</c:v>
                </c:pt>
                <c:pt idx="3893">
                  <c:v>-0.1190494</c:v>
                </c:pt>
                <c:pt idx="3894">
                  <c:v>-0.12273978000000001</c:v>
                </c:pt>
                <c:pt idx="3895">
                  <c:v>-0.12049463000000001</c:v>
                </c:pt>
                <c:pt idx="3896">
                  <c:v>-0.11001722999999999</c:v>
                </c:pt>
                <c:pt idx="3897">
                  <c:v>-9.4181198999999993E-2</c:v>
                </c:pt>
                <c:pt idx="3898">
                  <c:v>-7.7657456999999999E-2</c:v>
                </c:pt>
                <c:pt idx="3899">
                  <c:v>-6.478006E-2</c:v>
                </c:pt>
                <c:pt idx="3900">
                  <c:v>-5.5865591999999999E-2</c:v>
                </c:pt>
                <c:pt idx="3901">
                  <c:v>-4.9472925000000001E-2</c:v>
                </c:pt>
                <c:pt idx="3902">
                  <c:v>-4.4346788999999998E-2</c:v>
                </c:pt>
                <c:pt idx="3903">
                  <c:v>-3.9942569999999997E-2</c:v>
                </c:pt>
                <c:pt idx="3904">
                  <c:v>-3.6889659999999998E-2</c:v>
                </c:pt>
                <c:pt idx="3905">
                  <c:v>-3.1485543999999997E-2</c:v>
                </c:pt>
                <c:pt idx="3906">
                  <c:v>-2.0277404999999998E-2</c:v>
                </c:pt>
                <c:pt idx="3907">
                  <c:v>-2.4935740000000001E-3</c:v>
                </c:pt>
                <c:pt idx="3908">
                  <c:v>1.9435144000000001E-2</c:v>
                </c:pt>
                <c:pt idx="3909">
                  <c:v>4.2762341000000002E-2</c:v>
                </c:pt>
                <c:pt idx="3910">
                  <c:v>6.5040476999999999E-2</c:v>
                </c:pt>
                <c:pt idx="3911">
                  <c:v>8.3593036999999995E-2</c:v>
                </c:pt>
                <c:pt idx="3912">
                  <c:v>9.7392021999999995E-2</c:v>
                </c:pt>
                <c:pt idx="3913">
                  <c:v>0.10528024</c:v>
                </c:pt>
                <c:pt idx="3914">
                  <c:v>0.10649235999999999</c:v>
                </c:pt>
                <c:pt idx="3915">
                  <c:v>0.10459076</c:v>
                </c:pt>
                <c:pt idx="3916">
                  <c:v>0.10541905</c:v>
                </c:pt>
                <c:pt idx="3917">
                  <c:v>0.11170092</c:v>
                </c:pt>
                <c:pt idx="3918">
                  <c:v>0.12218399000000001</c:v>
                </c:pt>
                <c:pt idx="3919">
                  <c:v>0.13383481</c:v>
                </c:pt>
                <c:pt idx="3920">
                  <c:v>0.14619017000000001</c:v>
                </c:pt>
                <c:pt idx="3921">
                  <c:v>0.1615357</c:v>
                </c:pt>
                <c:pt idx="3922">
                  <c:v>0.1807735</c:v>
                </c:pt>
                <c:pt idx="3923">
                  <c:v>0.20191756999999999</c:v>
                </c:pt>
                <c:pt idx="3924">
                  <c:v>0.22492238000000001</c:v>
                </c:pt>
                <c:pt idx="3925">
                  <c:v>0.24776777999999999</c:v>
                </c:pt>
                <c:pt idx="3926">
                  <c:v>0.26684843000000003</c:v>
                </c:pt>
                <c:pt idx="3927">
                  <c:v>0.28052251</c:v>
                </c:pt>
                <c:pt idx="3928">
                  <c:v>0.28726552999999999</c:v>
                </c:pt>
                <c:pt idx="3929">
                  <c:v>0.28594704999999998</c:v>
                </c:pt>
                <c:pt idx="3930">
                  <c:v>0.27657424000000003</c:v>
                </c:pt>
                <c:pt idx="3931">
                  <c:v>0.26304301000000002</c:v>
                </c:pt>
                <c:pt idx="3932">
                  <c:v>0.24988721999999999</c:v>
                </c:pt>
                <c:pt idx="3933">
                  <c:v>0.23645240000000001</c:v>
                </c:pt>
                <c:pt idx="3934">
                  <c:v>0.22465335</c:v>
                </c:pt>
                <c:pt idx="3935">
                  <c:v>0.21715121000000001</c:v>
                </c:pt>
                <c:pt idx="3936">
                  <c:v>0.21617546000000001</c:v>
                </c:pt>
                <c:pt idx="3937">
                  <c:v>0.22100014000000001</c:v>
                </c:pt>
                <c:pt idx="3938">
                  <c:v>0.22728027000000001</c:v>
                </c:pt>
                <c:pt idx="3939">
                  <c:v>0.23191437000000001</c:v>
                </c:pt>
                <c:pt idx="3940">
                  <c:v>0.2334117</c:v>
                </c:pt>
                <c:pt idx="3941">
                  <c:v>0.22927138</c:v>
                </c:pt>
                <c:pt idx="3942">
                  <c:v>0.21966218000000001</c:v>
                </c:pt>
                <c:pt idx="3943">
                  <c:v>0.20593745999999999</c:v>
                </c:pt>
                <c:pt idx="3944">
                  <c:v>0.19000697</c:v>
                </c:pt>
                <c:pt idx="3945">
                  <c:v>0.17260953000000001</c:v>
                </c:pt>
                <c:pt idx="3946">
                  <c:v>0.15584700000000001</c:v>
                </c:pt>
                <c:pt idx="3947">
                  <c:v>0.14156478</c:v>
                </c:pt>
                <c:pt idx="3948">
                  <c:v>0.12815282</c:v>
                </c:pt>
                <c:pt idx="3949">
                  <c:v>0.11364397</c:v>
                </c:pt>
                <c:pt idx="3950">
                  <c:v>9.3131476000000005E-2</c:v>
                </c:pt>
                <c:pt idx="3951">
                  <c:v>6.3218237999999996E-2</c:v>
                </c:pt>
                <c:pt idx="3952">
                  <c:v>2.6771619E-2</c:v>
                </c:pt>
                <c:pt idx="3953">
                  <c:v>-1.4717772E-2</c:v>
                </c:pt>
                <c:pt idx="3954">
                  <c:v>-5.8453733000000001E-2</c:v>
                </c:pt>
                <c:pt idx="3955">
                  <c:v>-0.10094779</c:v>
                </c:pt>
                <c:pt idx="3956">
                  <c:v>-0.13865659999999999</c:v>
                </c:pt>
                <c:pt idx="3957">
                  <c:v>-0.16956681000000001</c:v>
                </c:pt>
                <c:pt idx="3958">
                  <c:v>-0.19378797</c:v>
                </c:pt>
                <c:pt idx="3959">
                  <c:v>-0.21015099000000001</c:v>
                </c:pt>
                <c:pt idx="3960">
                  <c:v>-0.21954578</c:v>
                </c:pt>
                <c:pt idx="3961">
                  <c:v>-0.22590061</c:v>
                </c:pt>
                <c:pt idx="3962">
                  <c:v>-0.22994101</c:v>
                </c:pt>
                <c:pt idx="3963">
                  <c:v>-0.23337010999999999</c:v>
                </c:pt>
                <c:pt idx="3964">
                  <c:v>-0.23855512000000001</c:v>
                </c:pt>
                <c:pt idx="3965">
                  <c:v>-0.24878760999999999</c:v>
                </c:pt>
                <c:pt idx="3966">
                  <c:v>-0.26528263000000002</c:v>
                </c:pt>
                <c:pt idx="3967">
                  <c:v>-0.28698189000000002</c:v>
                </c:pt>
                <c:pt idx="3968">
                  <c:v>-0.31169805</c:v>
                </c:pt>
                <c:pt idx="3969">
                  <c:v>-0.33551924999999999</c:v>
                </c:pt>
                <c:pt idx="3970">
                  <c:v>-0.35256484999999999</c:v>
                </c:pt>
                <c:pt idx="3971">
                  <c:v>-0.35952664000000001</c:v>
                </c:pt>
                <c:pt idx="3972">
                  <c:v>-0.35927659000000001</c:v>
                </c:pt>
                <c:pt idx="3973">
                  <c:v>-0.35539558999999998</c:v>
                </c:pt>
                <c:pt idx="3974">
                  <c:v>-0.34956849000000001</c:v>
                </c:pt>
                <c:pt idx="3975">
                  <c:v>-0.34320151999999998</c:v>
                </c:pt>
                <c:pt idx="3976">
                  <c:v>-0.33704606999999998</c:v>
                </c:pt>
                <c:pt idx="3977">
                  <c:v>-0.33268251999999998</c:v>
                </c:pt>
                <c:pt idx="3978">
                  <c:v>-0.33092551999999997</c:v>
                </c:pt>
                <c:pt idx="3979">
                  <c:v>-0.32970824999999998</c:v>
                </c:pt>
                <c:pt idx="3980">
                  <c:v>-0.32837244999999998</c:v>
                </c:pt>
                <c:pt idx="3981">
                  <c:v>-0.32474836000000001</c:v>
                </c:pt>
                <c:pt idx="3982">
                  <c:v>-0.31552216</c:v>
                </c:pt>
                <c:pt idx="3983">
                  <c:v>-0.29879591</c:v>
                </c:pt>
                <c:pt idx="3984">
                  <c:v>-0.27463839000000001</c:v>
                </c:pt>
                <c:pt idx="3985">
                  <c:v>-0.24500319000000001</c:v>
                </c:pt>
                <c:pt idx="3986">
                  <c:v>-0.21200036</c:v>
                </c:pt>
                <c:pt idx="3987">
                  <c:v>-0.18116419</c:v>
                </c:pt>
                <c:pt idx="3988">
                  <c:v>-0.15447019000000001</c:v>
                </c:pt>
                <c:pt idx="3989">
                  <c:v>-0.12950666</c:v>
                </c:pt>
                <c:pt idx="3990">
                  <c:v>-0.10676422000000001</c:v>
                </c:pt>
                <c:pt idx="3991">
                  <c:v>-8.8664037000000001E-2</c:v>
                </c:pt>
                <c:pt idx="3992">
                  <c:v>-7.6311076000000005E-2</c:v>
                </c:pt>
                <c:pt idx="3993">
                  <c:v>-6.8393825000000005E-2</c:v>
                </c:pt>
                <c:pt idx="3994">
                  <c:v>-6.0331287999999997E-2</c:v>
                </c:pt>
                <c:pt idx="3995">
                  <c:v>-5.1290795E-2</c:v>
                </c:pt>
                <c:pt idx="3996">
                  <c:v>-4.2606509000000001E-2</c:v>
                </c:pt>
                <c:pt idx="3997">
                  <c:v>-3.396772E-2</c:v>
                </c:pt>
                <c:pt idx="3998">
                  <c:v>-2.4053919999999999E-2</c:v>
                </c:pt>
                <c:pt idx="3999">
                  <c:v>-1.005984E-2</c:v>
                </c:pt>
                <c:pt idx="4000">
                  <c:v>9.9961414000000002E-3</c:v>
                </c:pt>
                <c:pt idx="4001">
                  <c:v>3.4585561000000001E-2</c:v>
                </c:pt>
                <c:pt idx="4002">
                  <c:v>5.8732054999999998E-2</c:v>
                </c:pt>
                <c:pt idx="4003">
                  <c:v>8.0009494E-2</c:v>
                </c:pt>
                <c:pt idx="4004">
                  <c:v>9.9009056999999998E-2</c:v>
                </c:pt>
                <c:pt idx="4005">
                  <c:v>0.11579432000000001</c:v>
                </c:pt>
                <c:pt idx="4006">
                  <c:v>0.12939724</c:v>
                </c:pt>
                <c:pt idx="4007">
                  <c:v>0.13852676999999999</c:v>
                </c:pt>
                <c:pt idx="4008">
                  <c:v>0.14631731000000001</c:v>
                </c:pt>
                <c:pt idx="4009">
                  <c:v>0.15372089999999999</c:v>
                </c:pt>
                <c:pt idx="4010">
                  <c:v>0.16244533</c:v>
                </c:pt>
                <c:pt idx="4011">
                  <c:v>0.17284504000000001</c:v>
                </c:pt>
                <c:pt idx="4012">
                  <c:v>0.18432186</c:v>
                </c:pt>
                <c:pt idx="4013">
                  <c:v>0.19602330000000001</c:v>
                </c:pt>
                <c:pt idx="4014">
                  <c:v>0.20396391999999999</c:v>
                </c:pt>
                <c:pt idx="4015">
                  <c:v>0.20626725000000001</c:v>
                </c:pt>
                <c:pt idx="4016">
                  <c:v>0.20450797000000001</c:v>
                </c:pt>
                <c:pt idx="4017">
                  <c:v>0.20019878999999999</c:v>
                </c:pt>
                <c:pt idx="4018">
                  <c:v>0.19600975000000001</c:v>
                </c:pt>
                <c:pt idx="4019">
                  <c:v>0.19523913000000001</c:v>
                </c:pt>
                <c:pt idx="4020">
                  <c:v>0.20019577</c:v>
                </c:pt>
                <c:pt idx="4021">
                  <c:v>0.21046192</c:v>
                </c:pt>
                <c:pt idx="4022">
                  <c:v>0.22521260000000001</c:v>
                </c:pt>
                <c:pt idx="4023">
                  <c:v>0.24479680000000001</c:v>
                </c:pt>
                <c:pt idx="4024">
                  <c:v>0.26760067999999998</c:v>
                </c:pt>
                <c:pt idx="4025">
                  <c:v>0.28800963000000002</c:v>
                </c:pt>
                <c:pt idx="4026">
                  <c:v>0.29758575999999998</c:v>
                </c:pt>
                <c:pt idx="4027">
                  <c:v>0.29226236</c:v>
                </c:pt>
                <c:pt idx="4028">
                  <c:v>0.27499974999999999</c:v>
                </c:pt>
                <c:pt idx="4029">
                  <c:v>0.25181742000000001</c:v>
                </c:pt>
                <c:pt idx="4030">
                  <c:v>0.22702912</c:v>
                </c:pt>
                <c:pt idx="4031">
                  <c:v>0.20195949999999999</c:v>
                </c:pt>
                <c:pt idx="4032">
                  <c:v>0.17873449</c:v>
                </c:pt>
                <c:pt idx="4033">
                  <c:v>0.15985174999999999</c:v>
                </c:pt>
                <c:pt idx="4034">
                  <c:v>0.14515175</c:v>
                </c:pt>
                <c:pt idx="4035">
                  <c:v>0.13473489</c:v>
                </c:pt>
                <c:pt idx="4036">
                  <c:v>0.12598010000000001</c:v>
                </c:pt>
                <c:pt idx="4037">
                  <c:v>0.11454467</c:v>
                </c:pt>
                <c:pt idx="4038">
                  <c:v>9.9612920999999993E-2</c:v>
                </c:pt>
                <c:pt idx="4039">
                  <c:v>8.1112924000000003E-2</c:v>
                </c:pt>
                <c:pt idx="4040">
                  <c:v>5.8904322000000002E-2</c:v>
                </c:pt>
                <c:pt idx="4041">
                  <c:v>3.2362743999999999E-2</c:v>
                </c:pt>
                <c:pt idx="4042">
                  <c:v>3.5312155E-3</c:v>
                </c:pt>
                <c:pt idx="4043">
                  <c:v>-2.4179839000000002E-2</c:v>
                </c:pt>
                <c:pt idx="4044">
                  <c:v>-4.6051914999999999E-2</c:v>
                </c:pt>
                <c:pt idx="4045">
                  <c:v>-5.8264623000000001E-2</c:v>
                </c:pt>
                <c:pt idx="4046">
                  <c:v>-6.0972138000000002E-2</c:v>
                </c:pt>
                <c:pt idx="4047">
                  <c:v>-5.6598334E-2</c:v>
                </c:pt>
                <c:pt idx="4048">
                  <c:v>-4.7191275999999997E-2</c:v>
                </c:pt>
                <c:pt idx="4049">
                  <c:v>-3.6627551000000001E-2</c:v>
                </c:pt>
                <c:pt idx="4050">
                  <c:v>-2.9406170999999998E-2</c:v>
                </c:pt>
                <c:pt idx="4051">
                  <c:v>-2.8254336000000001E-2</c:v>
                </c:pt>
                <c:pt idx="4052">
                  <c:v>-3.2705953000000003E-2</c:v>
                </c:pt>
                <c:pt idx="4053">
                  <c:v>-4.0206965999999997E-2</c:v>
                </c:pt>
                <c:pt idx="4054">
                  <c:v>-4.8527837999999997E-2</c:v>
                </c:pt>
                <c:pt idx="4055">
                  <c:v>-5.8024251999999998E-2</c:v>
                </c:pt>
                <c:pt idx="4056">
                  <c:v>-6.9129244000000006E-2</c:v>
                </c:pt>
                <c:pt idx="4057">
                  <c:v>-8.1797629999999996E-2</c:v>
                </c:pt>
                <c:pt idx="4058">
                  <c:v>-9.4754985999999999E-2</c:v>
                </c:pt>
                <c:pt idx="4059">
                  <c:v>-0.10527325999999999</c:v>
                </c:pt>
                <c:pt idx="4060">
                  <c:v>-0.11154778</c:v>
                </c:pt>
                <c:pt idx="4061">
                  <c:v>-0.11510118</c:v>
                </c:pt>
                <c:pt idx="4062">
                  <c:v>-0.11661422</c:v>
                </c:pt>
                <c:pt idx="4063">
                  <c:v>-0.11640096</c:v>
                </c:pt>
                <c:pt idx="4064">
                  <c:v>-0.11779323999999999</c:v>
                </c:pt>
                <c:pt idx="4065">
                  <c:v>-0.1248016</c:v>
                </c:pt>
                <c:pt idx="4066">
                  <c:v>-0.13594033</c:v>
                </c:pt>
                <c:pt idx="4067">
                  <c:v>-0.14894110999999999</c:v>
                </c:pt>
                <c:pt idx="4068">
                  <c:v>-0.16229384999999999</c:v>
                </c:pt>
                <c:pt idx="4069">
                  <c:v>-0.17406962000000001</c:v>
                </c:pt>
                <c:pt idx="4070">
                  <c:v>-0.18276867999999999</c:v>
                </c:pt>
                <c:pt idx="4071">
                  <c:v>-0.18972786</c:v>
                </c:pt>
                <c:pt idx="4072">
                  <c:v>-0.19494491999999999</c:v>
                </c:pt>
                <c:pt idx="4073">
                  <c:v>-0.1966204</c:v>
                </c:pt>
                <c:pt idx="4074">
                  <c:v>-0.1947237</c:v>
                </c:pt>
                <c:pt idx="4075">
                  <c:v>-0.19131585000000001</c:v>
                </c:pt>
                <c:pt idx="4076">
                  <c:v>-0.18764333</c:v>
                </c:pt>
                <c:pt idx="4077">
                  <c:v>-0.18282437000000001</c:v>
                </c:pt>
                <c:pt idx="4078">
                  <c:v>-0.17631363</c:v>
                </c:pt>
                <c:pt idx="4079">
                  <c:v>-0.16984689</c:v>
                </c:pt>
                <c:pt idx="4080">
                  <c:v>-0.16487046999999999</c:v>
                </c:pt>
                <c:pt idx="4081">
                  <c:v>-0.16044087000000001</c:v>
                </c:pt>
                <c:pt idx="4082">
                  <c:v>-0.15344416999999999</c:v>
                </c:pt>
                <c:pt idx="4083">
                  <c:v>-0.14247455000000001</c:v>
                </c:pt>
                <c:pt idx="4084">
                  <c:v>-0.12872596</c:v>
                </c:pt>
                <c:pt idx="4085">
                  <c:v>-0.11343904</c:v>
                </c:pt>
                <c:pt idx="4086">
                  <c:v>-9.9389852000000001E-2</c:v>
                </c:pt>
                <c:pt idx="4087">
                  <c:v>-8.7529060000000006E-2</c:v>
                </c:pt>
                <c:pt idx="4088">
                  <c:v>-7.8508841999999995E-2</c:v>
                </c:pt>
                <c:pt idx="4089">
                  <c:v>-7.2297135999999998E-2</c:v>
                </c:pt>
                <c:pt idx="4090">
                  <c:v>-6.9177026000000003E-2</c:v>
                </c:pt>
                <c:pt idx="4091">
                  <c:v>-6.8735403E-2</c:v>
                </c:pt>
                <c:pt idx="4092">
                  <c:v>-6.7810978999999993E-2</c:v>
                </c:pt>
                <c:pt idx="4093">
                  <c:v>-6.3685090999999999E-2</c:v>
                </c:pt>
                <c:pt idx="4094">
                  <c:v>-5.7861865999999998E-2</c:v>
                </c:pt>
                <c:pt idx="4095">
                  <c:v>-5.1983776000000002E-2</c:v>
                </c:pt>
                <c:pt idx="4096">
                  <c:v>-4.6248632999999997E-2</c:v>
                </c:pt>
                <c:pt idx="4097">
                  <c:v>-3.9714495000000002E-2</c:v>
                </c:pt>
                <c:pt idx="4098">
                  <c:v>-3.2771713000000001E-2</c:v>
                </c:pt>
                <c:pt idx="4099">
                  <c:v>-2.6826520999999999E-2</c:v>
                </c:pt>
                <c:pt idx="4100">
                  <c:v>-2.3125779999999999E-2</c:v>
                </c:pt>
                <c:pt idx="4101">
                  <c:v>-2.2178559E-2</c:v>
                </c:pt>
                <c:pt idx="4102">
                  <c:v>-2.1661322E-2</c:v>
                </c:pt>
                <c:pt idx="4103">
                  <c:v>-2.0634176000000001E-2</c:v>
                </c:pt>
                <c:pt idx="4104">
                  <c:v>-1.8677793000000002E-2</c:v>
                </c:pt>
                <c:pt idx="4105">
                  <c:v>-1.5676164999999999E-2</c:v>
                </c:pt>
                <c:pt idx="4106">
                  <c:v>-1.2684991E-2</c:v>
                </c:pt>
                <c:pt idx="4107">
                  <c:v>-7.5493870000000003E-3</c:v>
                </c:pt>
                <c:pt idx="4108">
                  <c:v>-3.2158662000000002E-4</c:v>
                </c:pt>
                <c:pt idx="4109">
                  <c:v>9.0813896999999994E-3</c:v>
                </c:pt>
                <c:pt idx="4110">
                  <c:v>1.8392387E-2</c:v>
                </c:pt>
                <c:pt idx="4111">
                  <c:v>2.3646295000000001E-2</c:v>
                </c:pt>
                <c:pt idx="4112">
                  <c:v>2.5510077999999999E-2</c:v>
                </c:pt>
                <c:pt idx="4113">
                  <c:v>2.5555586000000002E-2</c:v>
                </c:pt>
                <c:pt idx="4114">
                  <c:v>2.4907882999999999E-2</c:v>
                </c:pt>
                <c:pt idx="4115">
                  <c:v>2.5528594000000002E-2</c:v>
                </c:pt>
                <c:pt idx="4116">
                  <c:v>2.6263692000000002E-2</c:v>
                </c:pt>
                <c:pt idx="4117">
                  <c:v>2.8010996999999999E-2</c:v>
                </c:pt>
                <c:pt idx="4118">
                  <c:v>3.0516279E-2</c:v>
                </c:pt>
                <c:pt idx="4119">
                  <c:v>3.3823433E-2</c:v>
                </c:pt>
                <c:pt idx="4120">
                  <c:v>3.8775652000000001E-2</c:v>
                </c:pt>
                <c:pt idx="4121">
                  <c:v>4.3898841000000001E-2</c:v>
                </c:pt>
                <c:pt idx="4122">
                  <c:v>4.8950314000000002E-2</c:v>
                </c:pt>
                <c:pt idx="4123">
                  <c:v>5.1591923999999997E-2</c:v>
                </c:pt>
                <c:pt idx="4124">
                  <c:v>5.2941780000000001E-2</c:v>
                </c:pt>
                <c:pt idx="4125">
                  <c:v>5.5587718000000001E-2</c:v>
                </c:pt>
                <c:pt idx="4126">
                  <c:v>6.2595418999999999E-2</c:v>
                </c:pt>
                <c:pt idx="4127">
                  <c:v>7.3928912999999999E-2</c:v>
                </c:pt>
                <c:pt idx="4128">
                  <c:v>8.7237075999999997E-2</c:v>
                </c:pt>
                <c:pt idx="4129">
                  <c:v>0.10000915</c:v>
                </c:pt>
                <c:pt idx="4130">
                  <c:v>0.11130219</c:v>
                </c:pt>
                <c:pt idx="4131">
                  <c:v>0.11961106000000001</c:v>
                </c:pt>
                <c:pt idx="4132">
                  <c:v>0.12425567</c:v>
                </c:pt>
                <c:pt idx="4133">
                  <c:v>0.12614289000000001</c:v>
                </c:pt>
                <c:pt idx="4134">
                  <c:v>0.12664849</c:v>
                </c:pt>
                <c:pt idx="4135">
                  <c:v>0.12645361999999999</c:v>
                </c:pt>
                <c:pt idx="4136">
                  <c:v>0.12560333000000001</c:v>
                </c:pt>
                <c:pt idx="4137">
                  <c:v>0.12505394</c:v>
                </c:pt>
                <c:pt idx="4138">
                  <c:v>0.12345037</c:v>
                </c:pt>
                <c:pt idx="4139">
                  <c:v>0.12038573</c:v>
                </c:pt>
                <c:pt idx="4140">
                  <c:v>0.11813849</c:v>
                </c:pt>
                <c:pt idx="4141">
                  <c:v>0.11671827</c:v>
                </c:pt>
                <c:pt idx="4142">
                  <c:v>0.1167429</c:v>
                </c:pt>
                <c:pt idx="4143">
                  <c:v>0.11871806999999999</c:v>
                </c:pt>
                <c:pt idx="4144">
                  <c:v>0.12168693</c:v>
                </c:pt>
                <c:pt idx="4145">
                  <c:v>0.12503671999999999</c:v>
                </c:pt>
                <c:pt idx="4146">
                  <c:v>0.12707412000000001</c:v>
                </c:pt>
                <c:pt idx="4147">
                  <c:v>0.12861204000000001</c:v>
                </c:pt>
                <c:pt idx="4148">
                  <c:v>0.1296397</c:v>
                </c:pt>
                <c:pt idx="4149">
                  <c:v>0.12881933000000001</c:v>
                </c:pt>
                <c:pt idx="4150">
                  <c:v>0.12522982999999999</c:v>
                </c:pt>
                <c:pt idx="4151">
                  <c:v>0.11742376</c:v>
                </c:pt>
                <c:pt idx="4152">
                  <c:v>0.10602702999999999</c:v>
                </c:pt>
                <c:pt idx="4153">
                  <c:v>9.3850909999999996E-2</c:v>
                </c:pt>
                <c:pt idx="4154">
                  <c:v>8.1914801999999995E-2</c:v>
                </c:pt>
                <c:pt idx="4155">
                  <c:v>6.9440160000000001E-2</c:v>
                </c:pt>
                <c:pt idx="4156">
                  <c:v>5.8317143000000002E-2</c:v>
                </c:pt>
                <c:pt idx="4157">
                  <c:v>4.8851751999999998E-2</c:v>
                </c:pt>
                <c:pt idx="4158">
                  <c:v>4.0900574000000002E-2</c:v>
                </c:pt>
                <c:pt idx="4159">
                  <c:v>3.5765327E-2</c:v>
                </c:pt>
                <c:pt idx="4160">
                  <c:v>3.1789778999999997E-2</c:v>
                </c:pt>
                <c:pt idx="4161">
                  <c:v>2.7300469000000001E-2</c:v>
                </c:pt>
                <c:pt idx="4162">
                  <c:v>2.0503692E-2</c:v>
                </c:pt>
                <c:pt idx="4163">
                  <c:v>1.2639999000000001E-2</c:v>
                </c:pt>
                <c:pt idx="4164">
                  <c:v>4.9154960000000001E-3</c:v>
                </c:pt>
                <c:pt idx="4165">
                  <c:v>-2.8515190999999999E-3</c:v>
                </c:pt>
                <c:pt idx="4166">
                  <c:v>-1.0637337E-2</c:v>
                </c:pt>
                <c:pt idx="4167">
                  <c:v>-1.8007694000000001E-2</c:v>
                </c:pt>
                <c:pt idx="4168">
                  <c:v>-2.4224552E-2</c:v>
                </c:pt>
                <c:pt idx="4169">
                  <c:v>-2.9926748999999999E-2</c:v>
                </c:pt>
                <c:pt idx="4170">
                  <c:v>-3.4859365000000003E-2</c:v>
                </c:pt>
                <c:pt idx="4171">
                  <c:v>-3.8713867999999999E-2</c:v>
                </c:pt>
                <c:pt idx="4172">
                  <c:v>-4.3503918000000003E-2</c:v>
                </c:pt>
                <c:pt idx="4173">
                  <c:v>-4.9905686999999997E-2</c:v>
                </c:pt>
                <c:pt idx="4174">
                  <c:v>-5.5717454999999999E-2</c:v>
                </c:pt>
                <c:pt idx="4175">
                  <c:v>-6.121737E-2</c:v>
                </c:pt>
                <c:pt idx="4176">
                  <c:v>-6.9553246999999999E-2</c:v>
                </c:pt>
                <c:pt idx="4177">
                  <c:v>-8.1518835999999997E-2</c:v>
                </c:pt>
                <c:pt idx="4178">
                  <c:v>-9.4740999000000006E-2</c:v>
                </c:pt>
                <c:pt idx="4179">
                  <c:v>-0.1056527</c:v>
                </c:pt>
                <c:pt idx="4180">
                  <c:v>-0.11263442</c:v>
                </c:pt>
                <c:pt idx="4181">
                  <c:v>-0.11557426</c:v>
                </c:pt>
                <c:pt idx="4182">
                  <c:v>-0.11634371</c:v>
                </c:pt>
                <c:pt idx="4183">
                  <c:v>-0.11786094</c:v>
                </c:pt>
                <c:pt idx="4184">
                  <c:v>-0.12161986</c:v>
                </c:pt>
                <c:pt idx="4185">
                  <c:v>-0.12622248999999999</c:v>
                </c:pt>
                <c:pt idx="4186">
                  <c:v>-0.13102058999999999</c:v>
                </c:pt>
                <c:pt idx="4187">
                  <c:v>-0.13656013</c:v>
                </c:pt>
                <c:pt idx="4188">
                  <c:v>-0.14261836</c:v>
                </c:pt>
                <c:pt idx="4189">
                  <c:v>-0.14827430999999999</c:v>
                </c:pt>
                <c:pt idx="4190">
                  <c:v>-0.1520589</c:v>
                </c:pt>
                <c:pt idx="4191">
                  <c:v>-0.15359988999999999</c:v>
                </c:pt>
                <c:pt idx="4192">
                  <c:v>-0.15421804</c:v>
                </c:pt>
                <c:pt idx="4193">
                  <c:v>-0.15490222000000001</c:v>
                </c:pt>
                <c:pt idx="4194">
                  <c:v>-0.15649413000000001</c:v>
                </c:pt>
                <c:pt idx="4195">
                  <c:v>-0.16085804000000001</c:v>
                </c:pt>
                <c:pt idx="4196">
                  <c:v>-0.16741623999999999</c:v>
                </c:pt>
                <c:pt idx="4197">
                  <c:v>-0.17619282</c:v>
                </c:pt>
                <c:pt idx="4198">
                  <c:v>-0.18522959999999999</c:v>
                </c:pt>
                <c:pt idx="4199">
                  <c:v>-0.19256570000000001</c:v>
                </c:pt>
                <c:pt idx="4200">
                  <c:v>-0.19756863</c:v>
                </c:pt>
                <c:pt idx="4201">
                  <c:v>-0.20015100999999999</c:v>
                </c:pt>
                <c:pt idx="4202">
                  <c:v>-0.19942895999999999</c:v>
                </c:pt>
                <c:pt idx="4203">
                  <c:v>-0.19493145000000001</c:v>
                </c:pt>
                <c:pt idx="4204">
                  <c:v>-0.18627234000000001</c:v>
                </c:pt>
                <c:pt idx="4205">
                  <c:v>-0.17381678</c:v>
                </c:pt>
                <c:pt idx="4206">
                  <c:v>-0.15714368000000001</c:v>
                </c:pt>
                <c:pt idx="4207">
                  <c:v>-0.13837869</c:v>
                </c:pt>
                <c:pt idx="4208">
                  <c:v>-0.11933608</c:v>
                </c:pt>
                <c:pt idx="4209">
                  <c:v>-0.10220756</c:v>
                </c:pt>
                <c:pt idx="4210">
                  <c:v>-8.7930461000000001E-2</c:v>
                </c:pt>
                <c:pt idx="4211">
                  <c:v>-7.5891020000000003E-2</c:v>
                </c:pt>
                <c:pt idx="4212">
                  <c:v>-6.5336921000000006E-2</c:v>
                </c:pt>
                <c:pt idx="4213">
                  <c:v>-5.5091845E-2</c:v>
                </c:pt>
                <c:pt idx="4214">
                  <c:v>-4.4291071000000001E-2</c:v>
                </c:pt>
                <c:pt idx="4215">
                  <c:v>-3.2531620999999997E-2</c:v>
                </c:pt>
                <c:pt idx="4216">
                  <c:v>-2.0175037999999999E-2</c:v>
                </c:pt>
                <c:pt idx="4217">
                  <c:v>-9.0574096E-3</c:v>
                </c:pt>
                <c:pt idx="4218">
                  <c:v>1.5098761999999999E-3</c:v>
                </c:pt>
                <c:pt idx="4219">
                  <c:v>1.0192817999999999E-2</c:v>
                </c:pt>
                <c:pt idx="4220">
                  <c:v>1.8588621E-2</c:v>
                </c:pt>
                <c:pt idx="4221">
                  <c:v>2.8952374999999999E-2</c:v>
                </c:pt>
                <c:pt idx="4222">
                  <c:v>4.2456843000000001E-2</c:v>
                </c:pt>
                <c:pt idx="4223">
                  <c:v>5.7931681999999998E-2</c:v>
                </c:pt>
                <c:pt idx="4224">
                  <c:v>7.3538783999999996E-2</c:v>
                </c:pt>
                <c:pt idx="4225">
                  <c:v>8.9264099999999999E-2</c:v>
                </c:pt>
                <c:pt idx="4226">
                  <c:v>0.10544919</c:v>
                </c:pt>
                <c:pt idx="4227">
                  <c:v>0.1215131</c:v>
                </c:pt>
                <c:pt idx="4228">
                  <c:v>0.13732416</c:v>
                </c:pt>
                <c:pt idx="4229">
                  <c:v>0.15081290999999999</c:v>
                </c:pt>
                <c:pt idx="4230">
                  <c:v>0.15920875000000001</c:v>
                </c:pt>
                <c:pt idx="4231">
                  <c:v>0.16260501999999999</c:v>
                </c:pt>
                <c:pt idx="4232">
                  <c:v>0.16319679000000001</c:v>
                </c:pt>
                <c:pt idx="4233">
                  <c:v>0.16260561000000001</c:v>
                </c:pt>
                <c:pt idx="4234">
                  <c:v>0.1615965</c:v>
                </c:pt>
                <c:pt idx="4235">
                  <c:v>0.16150949000000001</c:v>
                </c:pt>
                <c:pt idx="4236">
                  <c:v>0.16260126</c:v>
                </c:pt>
                <c:pt idx="4237">
                  <c:v>0.16468178999999999</c:v>
                </c:pt>
                <c:pt idx="4238">
                  <c:v>0.16824358</c:v>
                </c:pt>
                <c:pt idx="4239">
                  <c:v>0.17258319999999999</c:v>
                </c:pt>
                <c:pt idx="4240">
                  <c:v>0.17791549000000001</c:v>
                </c:pt>
                <c:pt idx="4241">
                  <c:v>0.18299203999999999</c:v>
                </c:pt>
                <c:pt idx="4242">
                  <c:v>0.18574077</c:v>
                </c:pt>
                <c:pt idx="4243">
                  <c:v>0.18489467000000001</c:v>
                </c:pt>
                <c:pt idx="4244">
                  <c:v>0.18053763</c:v>
                </c:pt>
                <c:pt idx="4245">
                  <c:v>0.17539825000000001</c:v>
                </c:pt>
                <c:pt idx="4246">
                  <c:v>0.17077249999999999</c:v>
                </c:pt>
                <c:pt idx="4247">
                  <c:v>0.16604815000000001</c:v>
                </c:pt>
                <c:pt idx="4248">
                  <c:v>0.16117365</c:v>
                </c:pt>
                <c:pt idx="4249">
                  <c:v>0.15628515000000001</c:v>
                </c:pt>
                <c:pt idx="4250">
                  <c:v>0.15125520000000001</c:v>
                </c:pt>
                <c:pt idx="4251">
                  <c:v>0.14463300000000001</c:v>
                </c:pt>
                <c:pt idx="4252">
                  <c:v>0.13623426</c:v>
                </c:pt>
                <c:pt idx="4253">
                  <c:v>0.12771291000000001</c:v>
                </c:pt>
                <c:pt idx="4254">
                  <c:v>0.12012261</c:v>
                </c:pt>
                <c:pt idx="4255">
                  <c:v>0.11195948999999999</c:v>
                </c:pt>
                <c:pt idx="4256">
                  <c:v>0.10226478999999999</c:v>
                </c:pt>
                <c:pt idx="4257">
                  <c:v>9.0896813000000007E-2</c:v>
                </c:pt>
                <c:pt idx="4258">
                  <c:v>7.7512085999999994E-2</c:v>
                </c:pt>
                <c:pt idx="4259">
                  <c:v>6.3932589999999997E-2</c:v>
                </c:pt>
                <c:pt idx="4260">
                  <c:v>5.2604063999999999E-2</c:v>
                </c:pt>
                <c:pt idx="4261">
                  <c:v>4.3705818E-2</c:v>
                </c:pt>
                <c:pt idx="4262">
                  <c:v>3.4741424E-2</c:v>
                </c:pt>
                <c:pt idx="4263">
                  <c:v>2.5960341000000001E-2</c:v>
                </c:pt>
                <c:pt idx="4264">
                  <c:v>1.8389584E-2</c:v>
                </c:pt>
                <c:pt idx="4265">
                  <c:v>1.2924412E-2</c:v>
                </c:pt>
                <c:pt idx="4266">
                  <c:v>7.9051676000000005E-3</c:v>
                </c:pt>
                <c:pt idx="4267">
                  <c:v>3.0667958E-3</c:v>
                </c:pt>
                <c:pt idx="4268">
                  <c:v>-6.8396741000000005E-4</c:v>
                </c:pt>
                <c:pt idx="4269">
                  <c:v>-4.6964579999999997E-3</c:v>
                </c:pt>
                <c:pt idx="4270">
                  <c:v>-9.7608591999999994E-3</c:v>
                </c:pt>
                <c:pt idx="4271">
                  <c:v>-1.5515294000000001E-2</c:v>
                </c:pt>
                <c:pt idx="4272">
                  <c:v>-2.1092736000000001E-2</c:v>
                </c:pt>
                <c:pt idx="4273">
                  <c:v>-2.5498960000000001E-2</c:v>
                </c:pt>
                <c:pt idx="4274">
                  <c:v>-2.7022232E-2</c:v>
                </c:pt>
                <c:pt idx="4275">
                  <c:v>-2.5619106999999999E-2</c:v>
                </c:pt>
                <c:pt idx="4276">
                  <c:v>-2.3001996E-2</c:v>
                </c:pt>
                <c:pt idx="4277">
                  <c:v>-1.9221482000000002E-2</c:v>
                </c:pt>
                <c:pt idx="4278">
                  <c:v>-1.4524441000000001E-2</c:v>
                </c:pt>
                <c:pt idx="4279">
                  <c:v>-1.0021241E-2</c:v>
                </c:pt>
                <c:pt idx="4280">
                  <c:v>-5.2970595000000004E-3</c:v>
                </c:pt>
                <c:pt idx="4281">
                  <c:v>-4.4091384999999999E-4</c:v>
                </c:pt>
                <c:pt idx="4282">
                  <c:v>3.4695095000000001E-3</c:v>
                </c:pt>
                <c:pt idx="4283">
                  <c:v>6.0898421000000003E-3</c:v>
                </c:pt>
                <c:pt idx="4284">
                  <c:v>6.5386198999999997E-3</c:v>
                </c:pt>
                <c:pt idx="4285">
                  <c:v>5.4348184000000003E-3</c:v>
                </c:pt>
                <c:pt idx="4286">
                  <c:v>2.4859082999999999E-3</c:v>
                </c:pt>
                <c:pt idx="4287">
                  <c:v>-1.0046725E-3</c:v>
                </c:pt>
                <c:pt idx="4288">
                  <c:v>-4.265891E-3</c:v>
                </c:pt>
                <c:pt idx="4289">
                  <c:v>-7.1589909000000004E-3</c:v>
                </c:pt>
                <c:pt idx="4290">
                  <c:v>-8.8515972999999998E-3</c:v>
                </c:pt>
                <c:pt idx="4291">
                  <c:v>-8.4362758000000003E-3</c:v>
                </c:pt>
                <c:pt idx="4292">
                  <c:v>-3.3739769000000002E-3</c:v>
                </c:pt>
                <c:pt idx="4293">
                  <c:v>4.9287795000000001E-3</c:v>
                </c:pt>
                <c:pt idx="4294">
                  <c:v>1.4260619E-2</c:v>
                </c:pt>
                <c:pt idx="4295">
                  <c:v>2.4319473000000001E-2</c:v>
                </c:pt>
                <c:pt idx="4296">
                  <c:v>3.2934548000000001E-2</c:v>
                </c:pt>
                <c:pt idx="4297">
                  <c:v>3.7935265000000003E-2</c:v>
                </c:pt>
                <c:pt idx="4298">
                  <c:v>3.9634930999999998E-2</c:v>
                </c:pt>
                <c:pt idx="4299">
                  <c:v>3.9736400999999998E-2</c:v>
                </c:pt>
                <c:pt idx="4300">
                  <c:v>3.9503805000000003E-2</c:v>
                </c:pt>
                <c:pt idx="4301">
                  <c:v>3.7680124000000002E-2</c:v>
                </c:pt>
                <c:pt idx="4302">
                  <c:v>3.4107883999999998E-2</c:v>
                </c:pt>
                <c:pt idx="4303">
                  <c:v>3.0225047000000001E-2</c:v>
                </c:pt>
                <c:pt idx="4304">
                  <c:v>2.7649771E-2</c:v>
                </c:pt>
                <c:pt idx="4305">
                  <c:v>2.7122629999999998E-2</c:v>
                </c:pt>
                <c:pt idx="4306">
                  <c:v>2.7305635000000002E-2</c:v>
                </c:pt>
                <c:pt idx="4307">
                  <c:v>2.8069404999999999E-2</c:v>
                </c:pt>
                <c:pt idx="4308">
                  <c:v>2.7919925000000002E-2</c:v>
                </c:pt>
                <c:pt idx="4309">
                  <c:v>2.7395698999999999E-2</c:v>
                </c:pt>
                <c:pt idx="4310">
                  <c:v>2.7715396999999999E-2</c:v>
                </c:pt>
                <c:pt idx="4311">
                  <c:v>2.8614685000000001E-2</c:v>
                </c:pt>
                <c:pt idx="4312">
                  <c:v>3.1482715000000001E-2</c:v>
                </c:pt>
                <c:pt idx="4313">
                  <c:v>3.7172417999999999E-2</c:v>
                </c:pt>
                <c:pt idx="4314">
                  <c:v>4.4334469000000001E-2</c:v>
                </c:pt>
                <c:pt idx="4315">
                  <c:v>5.2180311E-2</c:v>
                </c:pt>
                <c:pt idx="4316">
                  <c:v>6.0173427000000002E-2</c:v>
                </c:pt>
                <c:pt idx="4317">
                  <c:v>6.8828079E-2</c:v>
                </c:pt>
                <c:pt idx="4318">
                  <c:v>7.7561769000000003E-2</c:v>
                </c:pt>
                <c:pt idx="4319">
                  <c:v>8.5915406999999999E-2</c:v>
                </c:pt>
                <c:pt idx="4320">
                  <c:v>9.3106313999999996E-2</c:v>
                </c:pt>
                <c:pt idx="4321">
                  <c:v>9.9775572000000007E-2</c:v>
                </c:pt>
                <c:pt idx="4322">
                  <c:v>0.10580681</c:v>
                </c:pt>
                <c:pt idx="4323">
                  <c:v>0.11111231000000001</c:v>
                </c:pt>
                <c:pt idx="4324">
                  <c:v>0.11555143</c:v>
                </c:pt>
                <c:pt idx="4325">
                  <c:v>0.11622062</c:v>
                </c:pt>
                <c:pt idx="4326">
                  <c:v>0.11293675</c:v>
                </c:pt>
                <c:pt idx="4327">
                  <c:v>0.10630346</c:v>
                </c:pt>
                <c:pt idx="4328">
                  <c:v>9.7475115000000001E-2</c:v>
                </c:pt>
                <c:pt idx="4329">
                  <c:v>8.6632488999999993E-2</c:v>
                </c:pt>
                <c:pt idx="4330">
                  <c:v>7.5329257999999996E-2</c:v>
                </c:pt>
                <c:pt idx="4331">
                  <c:v>6.4591325000000005E-2</c:v>
                </c:pt>
                <c:pt idx="4332">
                  <c:v>5.6545428000000002E-2</c:v>
                </c:pt>
                <c:pt idx="4333">
                  <c:v>5.1376689000000003E-2</c:v>
                </c:pt>
                <c:pt idx="4334">
                  <c:v>4.8421209999999999E-2</c:v>
                </c:pt>
                <c:pt idx="4335">
                  <c:v>4.6189239999999999E-2</c:v>
                </c:pt>
                <c:pt idx="4336">
                  <c:v>4.3277617999999997E-2</c:v>
                </c:pt>
                <c:pt idx="4337">
                  <c:v>3.7867029000000003E-2</c:v>
                </c:pt>
                <c:pt idx="4338">
                  <c:v>3.0393949E-2</c:v>
                </c:pt>
                <c:pt idx="4339">
                  <c:v>2.2791887E-2</c:v>
                </c:pt>
                <c:pt idx="4340">
                  <c:v>1.5108091000000001E-2</c:v>
                </c:pt>
                <c:pt idx="4341">
                  <c:v>6.9852459999999996E-3</c:v>
                </c:pt>
                <c:pt idx="4342">
                  <c:v>-9.6656269E-5</c:v>
                </c:pt>
                <c:pt idx="4343">
                  <c:v>-5.765582E-3</c:v>
                </c:pt>
                <c:pt idx="4344">
                  <c:v>-9.2500211999999998E-3</c:v>
                </c:pt>
                <c:pt idx="4345">
                  <c:v>-1.2764147E-2</c:v>
                </c:pt>
                <c:pt idx="4346">
                  <c:v>-1.7709155000000001E-2</c:v>
                </c:pt>
                <c:pt idx="4347">
                  <c:v>-2.4979089999999999E-2</c:v>
                </c:pt>
                <c:pt idx="4348">
                  <c:v>-3.4538390000000002E-2</c:v>
                </c:pt>
                <c:pt idx="4349">
                  <c:v>-4.4475583999999999E-2</c:v>
                </c:pt>
                <c:pt idx="4350">
                  <c:v>-5.3664256E-2</c:v>
                </c:pt>
                <c:pt idx="4351">
                  <c:v>-6.2382327000000001E-2</c:v>
                </c:pt>
                <c:pt idx="4352">
                  <c:v>-7.2234370000000006E-2</c:v>
                </c:pt>
                <c:pt idx="4353">
                  <c:v>-8.2963669000000004E-2</c:v>
                </c:pt>
                <c:pt idx="4354">
                  <c:v>-9.2656081000000001E-2</c:v>
                </c:pt>
                <c:pt idx="4355">
                  <c:v>-0.10201285</c:v>
                </c:pt>
                <c:pt idx="4356">
                  <c:v>-0.10995097</c:v>
                </c:pt>
                <c:pt idx="4357">
                  <c:v>-0.11617379999999999</c:v>
                </c:pt>
                <c:pt idx="4358">
                  <c:v>-0.12150571</c:v>
                </c:pt>
                <c:pt idx="4359">
                  <c:v>-0.12677358</c:v>
                </c:pt>
                <c:pt idx="4360">
                  <c:v>-0.13381673999999999</c:v>
                </c:pt>
                <c:pt idx="4361">
                  <c:v>-0.14081245000000001</c:v>
                </c:pt>
                <c:pt idx="4362">
                  <c:v>-0.14709005</c:v>
                </c:pt>
                <c:pt idx="4363">
                  <c:v>-0.15273444</c:v>
                </c:pt>
                <c:pt idx="4364">
                  <c:v>-0.15704445</c:v>
                </c:pt>
                <c:pt idx="4365">
                  <c:v>-0.16224238999999999</c:v>
                </c:pt>
                <c:pt idx="4366">
                  <c:v>-0.17027998999999999</c:v>
                </c:pt>
                <c:pt idx="4367">
                  <c:v>-0.18164255000000001</c:v>
                </c:pt>
                <c:pt idx="4368">
                  <c:v>-0.19538854999999999</c:v>
                </c:pt>
                <c:pt idx="4369">
                  <c:v>-0.20909448999999999</c:v>
                </c:pt>
                <c:pt idx="4370">
                  <c:v>-0.22076181</c:v>
                </c:pt>
                <c:pt idx="4371">
                  <c:v>-0.22920178999999999</c:v>
                </c:pt>
                <c:pt idx="4372">
                  <c:v>-0.23281047999999999</c:v>
                </c:pt>
                <c:pt idx="4373">
                  <c:v>-0.23266898999999999</c:v>
                </c:pt>
                <c:pt idx="4374">
                  <c:v>-0.22964066999999999</c:v>
                </c:pt>
                <c:pt idx="4375">
                  <c:v>-0.22481516000000001</c:v>
                </c:pt>
                <c:pt idx="4376">
                  <c:v>-0.22058810000000001</c:v>
                </c:pt>
                <c:pt idx="4377">
                  <c:v>-0.21739475</c:v>
                </c:pt>
                <c:pt idx="4378">
                  <c:v>-0.21562227</c:v>
                </c:pt>
                <c:pt idx="4379">
                  <c:v>-0.21496741999999999</c:v>
                </c:pt>
                <c:pt idx="4380">
                  <c:v>-0.21584497</c:v>
                </c:pt>
                <c:pt idx="4381">
                  <c:v>-0.21691450000000001</c:v>
                </c:pt>
                <c:pt idx="4382">
                  <c:v>-0.21764606</c:v>
                </c:pt>
                <c:pt idx="4383">
                  <c:v>-0.21735874999999999</c:v>
                </c:pt>
                <c:pt idx="4384">
                  <c:v>-0.21390279000000001</c:v>
                </c:pt>
                <c:pt idx="4385">
                  <c:v>-0.20823831000000001</c:v>
                </c:pt>
                <c:pt idx="4386">
                  <c:v>-0.20101643999999999</c:v>
                </c:pt>
                <c:pt idx="4387">
                  <c:v>-0.19458523999999999</c:v>
                </c:pt>
                <c:pt idx="4388">
                  <c:v>-0.19048796000000001</c:v>
                </c:pt>
                <c:pt idx="4389">
                  <c:v>-0.18855651000000001</c:v>
                </c:pt>
                <c:pt idx="4390">
                  <c:v>-0.18655430000000001</c:v>
                </c:pt>
                <c:pt idx="4391">
                  <c:v>-0.18240187999999999</c:v>
                </c:pt>
                <c:pt idx="4392">
                  <c:v>-0.17543647000000001</c:v>
                </c:pt>
                <c:pt idx="4393">
                  <c:v>-0.16659321999999999</c:v>
                </c:pt>
                <c:pt idx="4394">
                  <c:v>-0.15438192000000001</c:v>
                </c:pt>
                <c:pt idx="4395">
                  <c:v>-0.13798796999999999</c:v>
                </c:pt>
                <c:pt idx="4396">
                  <c:v>-0.11756532</c:v>
                </c:pt>
                <c:pt idx="4397">
                  <c:v>-9.4662566000000004E-2</c:v>
                </c:pt>
                <c:pt idx="4398">
                  <c:v>-7.0725578999999997E-2</c:v>
                </c:pt>
                <c:pt idx="4399">
                  <c:v>-4.7087143999999997E-2</c:v>
                </c:pt>
                <c:pt idx="4400">
                  <c:v>-2.2829809999999999E-2</c:v>
                </c:pt>
                <c:pt idx="4401">
                  <c:v>2.0450031000000001E-3</c:v>
                </c:pt>
                <c:pt idx="4402">
                  <c:v>2.6165364999999999E-2</c:v>
                </c:pt>
                <c:pt idx="4403">
                  <c:v>4.8914488999999998E-2</c:v>
                </c:pt>
                <c:pt idx="4404">
                  <c:v>6.9339286999999999E-2</c:v>
                </c:pt>
                <c:pt idx="4405">
                  <c:v>8.7387955000000003E-2</c:v>
                </c:pt>
                <c:pt idx="4406">
                  <c:v>0.10412788000000001</c:v>
                </c:pt>
                <c:pt idx="4407">
                  <c:v>0.11973557</c:v>
                </c:pt>
                <c:pt idx="4408">
                  <c:v>0.13401790999999999</c:v>
                </c:pt>
                <c:pt idx="4409">
                  <c:v>0.14596787999999999</c:v>
                </c:pt>
                <c:pt idx="4410">
                  <c:v>0.15526606000000001</c:v>
                </c:pt>
                <c:pt idx="4411">
                  <c:v>0.16270502000000001</c:v>
                </c:pt>
                <c:pt idx="4412">
                  <c:v>0.17014451999999999</c:v>
                </c:pt>
                <c:pt idx="4413">
                  <c:v>0.17903812999999999</c:v>
                </c:pt>
                <c:pt idx="4414">
                  <c:v>0.18779264000000001</c:v>
                </c:pt>
                <c:pt idx="4415">
                  <c:v>0.19419956999999999</c:v>
                </c:pt>
                <c:pt idx="4416">
                  <c:v>0.19737919000000001</c:v>
                </c:pt>
                <c:pt idx="4417">
                  <c:v>0.19820713000000001</c:v>
                </c:pt>
                <c:pt idx="4418">
                  <c:v>0.19734457999999999</c:v>
                </c:pt>
                <c:pt idx="4419">
                  <c:v>0.19450693999999999</c:v>
                </c:pt>
                <c:pt idx="4420">
                  <c:v>0.18862667999999999</c:v>
                </c:pt>
                <c:pt idx="4421">
                  <c:v>0.17988369000000001</c:v>
                </c:pt>
                <c:pt idx="4422">
                  <c:v>0.16842546999999999</c:v>
                </c:pt>
                <c:pt idx="4423">
                  <c:v>0.15481344</c:v>
                </c:pt>
                <c:pt idx="4424">
                  <c:v>0.14103776000000001</c:v>
                </c:pt>
                <c:pt idx="4425">
                  <c:v>0.12718826</c:v>
                </c:pt>
                <c:pt idx="4426">
                  <c:v>0.11435115</c:v>
                </c:pt>
                <c:pt idx="4427">
                  <c:v>0.10272882999999999</c:v>
                </c:pt>
                <c:pt idx="4428">
                  <c:v>9.3397060000000004E-2</c:v>
                </c:pt>
                <c:pt idx="4429">
                  <c:v>8.4758078000000001E-2</c:v>
                </c:pt>
                <c:pt idx="4430">
                  <c:v>7.5776711999999996E-2</c:v>
                </c:pt>
                <c:pt idx="4431">
                  <c:v>6.7179585999999999E-2</c:v>
                </c:pt>
                <c:pt idx="4432">
                  <c:v>5.9801932000000002E-2</c:v>
                </c:pt>
                <c:pt idx="4433">
                  <c:v>5.5906327999999998E-2</c:v>
                </c:pt>
                <c:pt idx="4434">
                  <c:v>5.5585478000000001E-2</c:v>
                </c:pt>
                <c:pt idx="4435">
                  <c:v>5.7966674000000003E-2</c:v>
                </c:pt>
                <c:pt idx="4436">
                  <c:v>6.2084404000000003E-2</c:v>
                </c:pt>
                <c:pt idx="4437">
                  <c:v>6.6017516999999998E-2</c:v>
                </c:pt>
                <c:pt idx="4438">
                  <c:v>6.9524962999999995E-2</c:v>
                </c:pt>
                <c:pt idx="4439">
                  <c:v>7.3326778999999995E-2</c:v>
                </c:pt>
                <c:pt idx="4440">
                  <c:v>7.7365630000000005E-2</c:v>
                </c:pt>
                <c:pt idx="4441">
                  <c:v>8.1484054E-2</c:v>
                </c:pt>
                <c:pt idx="4442">
                  <c:v>8.4505887000000002E-2</c:v>
                </c:pt>
                <c:pt idx="4443">
                  <c:v>8.8092904999999999E-2</c:v>
                </c:pt>
                <c:pt idx="4444">
                  <c:v>9.1502972000000002E-2</c:v>
                </c:pt>
                <c:pt idx="4445">
                  <c:v>9.4638651000000004E-2</c:v>
                </c:pt>
                <c:pt idx="4446">
                  <c:v>9.7442545000000005E-2</c:v>
                </c:pt>
                <c:pt idx="4447">
                  <c:v>0.10008883</c:v>
                </c:pt>
                <c:pt idx="4448">
                  <c:v>0.10379631</c:v>
                </c:pt>
                <c:pt idx="4449">
                  <c:v>0.10776473</c:v>
                </c:pt>
                <c:pt idx="4450">
                  <c:v>0.11127889000000001</c:v>
                </c:pt>
                <c:pt idx="4451">
                  <c:v>0.11328267</c:v>
                </c:pt>
                <c:pt idx="4452">
                  <c:v>0.11261781999999999</c:v>
                </c:pt>
                <c:pt idx="4453">
                  <c:v>0.11159811</c:v>
                </c:pt>
                <c:pt idx="4454">
                  <c:v>0.11199154</c:v>
                </c:pt>
                <c:pt idx="4455">
                  <c:v>0.1138019</c:v>
                </c:pt>
                <c:pt idx="4456">
                  <c:v>0.11581499000000001</c:v>
                </c:pt>
                <c:pt idx="4457">
                  <c:v>0.11787217</c:v>
                </c:pt>
                <c:pt idx="4458">
                  <c:v>0.12075648</c:v>
                </c:pt>
                <c:pt idx="4459">
                  <c:v>0.12369345</c:v>
                </c:pt>
                <c:pt idx="4460">
                  <c:v>0.12492923</c:v>
                </c:pt>
                <c:pt idx="4461">
                  <c:v>0.12266233999999999</c:v>
                </c:pt>
                <c:pt idx="4462">
                  <c:v>0.1176859</c:v>
                </c:pt>
                <c:pt idx="4463">
                  <c:v>0.11104757</c:v>
                </c:pt>
                <c:pt idx="4464">
                  <c:v>0.10290046</c:v>
                </c:pt>
                <c:pt idx="4465">
                  <c:v>9.3698554000000003E-2</c:v>
                </c:pt>
                <c:pt idx="4466">
                  <c:v>8.3589989000000003E-2</c:v>
                </c:pt>
                <c:pt idx="4467">
                  <c:v>7.3623580999999994E-2</c:v>
                </c:pt>
                <c:pt idx="4468">
                  <c:v>6.4931132000000003E-2</c:v>
                </c:pt>
                <c:pt idx="4469">
                  <c:v>5.7239544000000003E-2</c:v>
                </c:pt>
                <c:pt idx="4470">
                  <c:v>4.9560405000000002E-2</c:v>
                </c:pt>
                <c:pt idx="4471">
                  <c:v>4.1087942000000002E-2</c:v>
                </c:pt>
                <c:pt idx="4472">
                  <c:v>3.2003063999999998E-2</c:v>
                </c:pt>
                <c:pt idx="4473">
                  <c:v>2.1227670000000001E-2</c:v>
                </c:pt>
                <c:pt idx="4474">
                  <c:v>8.3757815000000003E-3</c:v>
                </c:pt>
                <c:pt idx="4475">
                  <c:v>-5.3817787999999997E-3</c:v>
                </c:pt>
                <c:pt idx="4476">
                  <c:v>-1.9166510000000001E-2</c:v>
                </c:pt>
                <c:pt idx="4477">
                  <c:v>-3.1733351999999999E-2</c:v>
                </c:pt>
                <c:pt idx="4478">
                  <c:v>-4.1889142999999997E-2</c:v>
                </c:pt>
                <c:pt idx="4479">
                  <c:v>-5.0747944000000003E-2</c:v>
                </c:pt>
                <c:pt idx="4480">
                  <c:v>-5.7423146000000001E-2</c:v>
                </c:pt>
                <c:pt idx="4481">
                  <c:v>-6.1855183000000001E-2</c:v>
                </c:pt>
                <c:pt idx="4482">
                  <c:v>-6.6803773999999996E-2</c:v>
                </c:pt>
                <c:pt idx="4483">
                  <c:v>-7.3683349999999995E-2</c:v>
                </c:pt>
                <c:pt idx="4484">
                  <c:v>-8.3601514000000002E-2</c:v>
                </c:pt>
                <c:pt idx="4485">
                  <c:v>-9.7269652999999998E-2</c:v>
                </c:pt>
                <c:pt idx="4486">
                  <c:v>-0.11360837</c:v>
                </c:pt>
                <c:pt idx="4487">
                  <c:v>-0.13079045</c:v>
                </c:pt>
                <c:pt idx="4488">
                  <c:v>-0.14469402000000001</c:v>
                </c:pt>
                <c:pt idx="4489">
                  <c:v>-0.15374551</c:v>
                </c:pt>
                <c:pt idx="4490">
                  <c:v>-0.15684157000000001</c:v>
                </c:pt>
                <c:pt idx="4491">
                  <c:v>-0.15541357</c:v>
                </c:pt>
                <c:pt idx="4492">
                  <c:v>-0.15070499000000001</c:v>
                </c:pt>
                <c:pt idx="4493">
                  <c:v>-0.14439204999999999</c:v>
                </c:pt>
                <c:pt idx="4494">
                  <c:v>-0.13799982</c:v>
                </c:pt>
                <c:pt idx="4495">
                  <c:v>-0.13102148</c:v>
                </c:pt>
                <c:pt idx="4496">
                  <c:v>-0.12345623999999999</c:v>
                </c:pt>
                <c:pt idx="4497">
                  <c:v>-0.11504470999999999</c:v>
                </c:pt>
                <c:pt idx="4498">
                  <c:v>-0.10617255</c:v>
                </c:pt>
                <c:pt idx="4499">
                  <c:v>-9.7946918999999993E-2</c:v>
                </c:pt>
                <c:pt idx="4500">
                  <c:v>-8.9187069999999993E-2</c:v>
                </c:pt>
                <c:pt idx="4501">
                  <c:v>-7.9884261999999998E-2</c:v>
                </c:pt>
                <c:pt idx="4502">
                  <c:v>-6.9495083999999999E-2</c:v>
                </c:pt>
                <c:pt idx="4503">
                  <c:v>-5.7295603000000001E-2</c:v>
                </c:pt>
                <c:pt idx="4504">
                  <c:v>-4.3998863999999999E-2</c:v>
                </c:pt>
                <c:pt idx="4505">
                  <c:v>-2.9497988999999999E-2</c:v>
                </c:pt>
                <c:pt idx="4506">
                  <c:v>-1.5086963E-2</c:v>
                </c:pt>
                <c:pt idx="4507">
                  <c:v>-4.1211619000000002E-4</c:v>
                </c:pt>
                <c:pt idx="4508">
                  <c:v>1.4100774999999999E-2</c:v>
                </c:pt>
                <c:pt idx="4509">
                  <c:v>2.6796693E-2</c:v>
                </c:pt>
                <c:pt idx="4510">
                  <c:v>3.7494130000000001E-2</c:v>
                </c:pt>
                <c:pt idx="4511">
                  <c:v>4.5971269000000002E-2</c:v>
                </c:pt>
                <c:pt idx="4512">
                  <c:v>5.2649126999999997E-2</c:v>
                </c:pt>
                <c:pt idx="4513">
                  <c:v>5.7772489000000003E-2</c:v>
                </c:pt>
                <c:pt idx="4514">
                  <c:v>6.3076271000000003E-2</c:v>
                </c:pt>
                <c:pt idx="4515">
                  <c:v>6.8192252999999994E-2</c:v>
                </c:pt>
                <c:pt idx="4516">
                  <c:v>7.3542626999999999E-2</c:v>
                </c:pt>
                <c:pt idx="4517">
                  <c:v>7.9491636000000004E-2</c:v>
                </c:pt>
                <c:pt idx="4518">
                  <c:v>8.6228123000000004E-2</c:v>
                </c:pt>
                <c:pt idx="4519">
                  <c:v>9.2912565000000003E-2</c:v>
                </c:pt>
                <c:pt idx="4520">
                  <c:v>9.8700872999999995E-2</c:v>
                </c:pt>
                <c:pt idx="4521">
                  <c:v>0.10258535000000001</c:v>
                </c:pt>
                <c:pt idx="4522">
                  <c:v>0.10479721</c:v>
                </c:pt>
                <c:pt idx="4523">
                  <c:v>0.10642918</c:v>
                </c:pt>
                <c:pt idx="4524">
                  <c:v>0.10797685999999999</c:v>
                </c:pt>
                <c:pt idx="4525">
                  <c:v>0.10908555</c:v>
                </c:pt>
                <c:pt idx="4526">
                  <c:v>0.10910712</c:v>
                </c:pt>
                <c:pt idx="4527">
                  <c:v>0.10849246</c:v>
                </c:pt>
                <c:pt idx="4528">
                  <c:v>0.10786455</c:v>
                </c:pt>
                <c:pt idx="4529">
                  <c:v>0.10792823999999999</c:v>
                </c:pt>
                <c:pt idx="4530">
                  <c:v>0.10861387</c:v>
                </c:pt>
                <c:pt idx="4531">
                  <c:v>0.10893619</c:v>
                </c:pt>
                <c:pt idx="4532">
                  <c:v>0.10910697</c:v>
                </c:pt>
                <c:pt idx="4533">
                  <c:v>0.10861019</c:v>
                </c:pt>
                <c:pt idx="4534">
                  <c:v>0.10795259</c:v>
                </c:pt>
                <c:pt idx="4535">
                  <c:v>0.10654584</c:v>
                </c:pt>
                <c:pt idx="4536">
                  <c:v>0.10311537</c:v>
                </c:pt>
                <c:pt idx="4537">
                  <c:v>9.7509154000000001E-2</c:v>
                </c:pt>
                <c:pt idx="4538">
                  <c:v>9.0397855999999999E-2</c:v>
                </c:pt>
                <c:pt idx="4539">
                  <c:v>8.1604634999999995E-2</c:v>
                </c:pt>
                <c:pt idx="4540">
                  <c:v>7.0126535000000004E-2</c:v>
                </c:pt>
                <c:pt idx="4541">
                  <c:v>5.6382918999999997E-2</c:v>
                </c:pt>
                <c:pt idx="4542">
                  <c:v>4.2307606999999997E-2</c:v>
                </c:pt>
                <c:pt idx="4543">
                  <c:v>2.9100510999999999E-2</c:v>
                </c:pt>
                <c:pt idx="4544">
                  <c:v>1.7915559000000001E-2</c:v>
                </c:pt>
                <c:pt idx="4545">
                  <c:v>8.1773439999999996E-3</c:v>
                </c:pt>
                <c:pt idx="4546">
                  <c:v>-3.5682858999999998E-4</c:v>
                </c:pt>
                <c:pt idx="4547">
                  <c:v>-9.2862572999999997E-3</c:v>
                </c:pt>
                <c:pt idx="4548">
                  <c:v>-1.8690792000000001E-2</c:v>
                </c:pt>
                <c:pt idx="4549">
                  <c:v>-2.8093737000000001E-2</c:v>
                </c:pt>
                <c:pt idx="4550">
                  <c:v>-3.7503936000000002E-2</c:v>
                </c:pt>
                <c:pt idx="4551">
                  <c:v>-4.7878424000000003E-2</c:v>
                </c:pt>
                <c:pt idx="4552">
                  <c:v>-5.9272963999999997E-2</c:v>
                </c:pt>
                <c:pt idx="4553">
                  <c:v>-7.1848801000000004E-2</c:v>
                </c:pt>
                <c:pt idx="4554">
                  <c:v>-8.4380519000000001E-2</c:v>
                </c:pt>
                <c:pt idx="4555">
                  <c:v>-9.7165412000000007E-2</c:v>
                </c:pt>
                <c:pt idx="4556">
                  <c:v>-0.1112384</c:v>
                </c:pt>
                <c:pt idx="4557">
                  <c:v>-0.12623824</c:v>
                </c:pt>
                <c:pt idx="4558">
                  <c:v>-0.14166355</c:v>
                </c:pt>
                <c:pt idx="4559">
                  <c:v>-0.15612765000000001</c:v>
                </c:pt>
                <c:pt idx="4560">
                  <c:v>-0.16833350999999999</c:v>
                </c:pt>
                <c:pt idx="4561">
                  <c:v>-0.17882433</c:v>
                </c:pt>
                <c:pt idx="4562">
                  <c:v>-0.18927587000000001</c:v>
                </c:pt>
                <c:pt idx="4563">
                  <c:v>-0.20029617999999999</c:v>
                </c:pt>
                <c:pt idx="4564">
                  <c:v>-0.21156924999999999</c:v>
                </c:pt>
                <c:pt idx="4565">
                  <c:v>-0.22331981000000001</c:v>
                </c:pt>
                <c:pt idx="4566">
                  <c:v>-0.23566465</c:v>
                </c:pt>
                <c:pt idx="4567">
                  <c:v>-0.24792001999999999</c:v>
                </c:pt>
                <c:pt idx="4568">
                  <c:v>-0.25967844000000001</c:v>
                </c:pt>
                <c:pt idx="4569">
                  <c:v>-0.26982196000000003</c:v>
                </c:pt>
                <c:pt idx="4570">
                  <c:v>-0.27809172999999998</c:v>
                </c:pt>
                <c:pt idx="4571">
                  <c:v>-0.28307903000000001</c:v>
                </c:pt>
                <c:pt idx="4572">
                  <c:v>-0.28526283000000002</c:v>
                </c:pt>
                <c:pt idx="4573">
                  <c:v>-0.28592258999999998</c:v>
                </c:pt>
                <c:pt idx="4574">
                  <c:v>-0.28452443999999999</c:v>
                </c:pt>
                <c:pt idx="4575">
                  <c:v>-0.28137171</c:v>
                </c:pt>
                <c:pt idx="4576">
                  <c:v>-0.27696403000000003</c:v>
                </c:pt>
                <c:pt idx="4577">
                  <c:v>-0.27146959999999998</c:v>
                </c:pt>
                <c:pt idx="4578">
                  <c:v>-0.26471382999999998</c:v>
                </c:pt>
                <c:pt idx="4579">
                  <c:v>-0.25622462000000001</c:v>
                </c:pt>
                <c:pt idx="4580">
                  <c:v>-0.24559787999999999</c:v>
                </c:pt>
                <c:pt idx="4581">
                  <c:v>-0.23434401999999999</c:v>
                </c:pt>
                <c:pt idx="4582">
                  <c:v>-0.22367311000000001</c:v>
                </c:pt>
                <c:pt idx="4583">
                  <c:v>-0.21259206999999999</c:v>
                </c:pt>
                <c:pt idx="4584">
                  <c:v>-0.20029041</c:v>
                </c:pt>
                <c:pt idx="4585">
                  <c:v>-0.18594516999999999</c:v>
                </c:pt>
                <c:pt idx="4586">
                  <c:v>-0.16943209000000001</c:v>
                </c:pt>
                <c:pt idx="4587">
                  <c:v>-0.15076875000000001</c:v>
                </c:pt>
                <c:pt idx="4588">
                  <c:v>-0.13125779000000001</c:v>
                </c:pt>
                <c:pt idx="4589">
                  <c:v>-0.11072045</c:v>
                </c:pt>
                <c:pt idx="4590">
                  <c:v>-8.9946027999999997E-2</c:v>
                </c:pt>
                <c:pt idx="4591">
                  <c:v>-6.8456909999999996E-2</c:v>
                </c:pt>
                <c:pt idx="4592">
                  <c:v>-4.7520333999999997E-2</c:v>
                </c:pt>
                <c:pt idx="4593">
                  <c:v>-2.9262519000000001E-2</c:v>
                </c:pt>
                <c:pt idx="4594">
                  <c:v>-1.3272159E-2</c:v>
                </c:pt>
                <c:pt idx="4595">
                  <c:v>1.4545551E-3</c:v>
                </c:pt>
                <c:pt idx="4596">
                  <c:v>1.5975276E-2</c:v>
                </c:pt>
                <c:pt idx="4597">
                  <c:v>3.1210657999999999E-2</c:v>
                </c:pt>
                <c:pt idx="4598">
                  <c:v>4.6557432000000003E-2</c:v>
                </c:pt>
                <c:pt idx="4599">
                  <c:v>6.2309301999999997E-2</c:v>
                </c:pt>
                <c:pt idx="4600">
                  <c:v>7.7595068000000003E-2</c:v>
                </c:pt>
                <c:pt idx="4601">
                  <c:v>9.3411851000000004E-2</c:v>
                </c:pt>
                <c:pt idx="4602">
                  <c:v>0.10941033</c:v>
                </c:pt>
                <c:pt idx="4603">
                  <c:v>0.12491991</c:v>
                </c:pt>
                <c:pt idx="4604">
                  <c:v>0.14045429000000001</c:v>
                </c:pt>
                <c:pt idx="4605">
                  <c:v>0.15549726999999999</c:v>
                </c:pt>
                <c:pt idx="4606">
                  <c:v>0.17028605999999999</c:v>
                </c:pt>
                <c:pt idx="4607">
                  <c:v>0.18373934</c:v>
                </c:pt>
                <c:pt idx="4608">
                  <c:v>0.19635438</c:v>
                </c:pt>
                <c:pt idx="4609">
                  <c:v>0.20912807</c:v>
                </c:pt>
                <c:pt idx="4610">
                  <c:v>0.22170635</c:v>
                </c:pt>
                <c:pt idx="4611">
                  <c:v>0.23369877999999999</c:v>
                </c:pt>
                <c:pt idx="4612">
                  <c:v>0.24436674999999999</c:v>
                </c:pt>
                <c:pt idx="4613">
                  <c:v>0.25344533000000002</c:v>
                </c:pt>
                <c:pt idx="4614">
                  <c:v>0.26197032999999997</c:v>
                </c:pt>
                <c:pt idx="4615">
                  <c:v>0.27004840000000002</c:v>
                </c:pt>
                <c:pt idx="4616">
                  <c:v>0.27611184</c:v>
                </c:pt>
                <c:pt idx="4617">
                  <c:v>0.27899056999999999</c:v>
                </c:pt>
                <c:pt idx="4618">
                  <c:v>0.27819051</c:v>
                </c:pt>
                <c:pt idx="4619">
                  <c:v>0.27566143999999998</c:v>
                </c:pt>
                <c:pt idx="4620">
                  <c:v>0.272088</c:v>
                </c:pt>
                <c:pt idx="4621">
                  <c:v>0.26735252999999998</c:v>
                </c:pt>
                <c:pt idx="4622">
                  <c:v>0.26314094999999998</c:v>
                </c:pt>
                <c:pt idx="4623">
                  <c:v>0.26048684</c:v>
                </c:pt>
                <c:pt idx="4624">
                  <c:v>0.25828549000000001</c:v>
                </c:pt>
                <c:pt idx="4625">
                  <c:v>0.25614172000000002</c:v>
                </c:pt>
                <c:pt idx="4626">
                  <c:v>0.25262938000000001</c:v>
                </c:pt>
                <c:pt idx="4627">
                  <c:v>0.24779292</c:v>
                </c:pt>
                <c:pt idx="4628">
                  <c:v>0.24142719000000001</c:v>
                </c:pt>
                <c:pt idx="4629">
                  <c:v>0.23331724000000001</c:v>
                </c:pt>
                <c:pt idx="4630">
                  <c:v>0.22259841</c:v>
                </c:pt>
                <c:pt idx="4631">
                  <c:v>0.21074814</c:v>
                </c:pt>
                <c:pt idx="4632">
                  <c:v>0.19745365000000001</c:v>
                </c:pt>
                <c:pt idx="4633">
                  <c:v>0.18342976999999999</c:v>
                </c:pt>
                <c:pt idx="4634">
                  <c:v>0.17013311</c:v>
                </c:pt>
                <c:pt idx="4635">
                  <c:v>0.15706680000000001</c:v>
                </c:pt>
                <c:pt idx="4636">
                  <c:v>0.14403212000000001</c:v>
                </c:pt>
                <c:pt idx="4637">
                  <c:v>0.13073560000000001</c:v>
                </c:pt>
                <c:pt idx="4638">
                  <c:v>0.11613145</c:v>
                </c:pt>
                <c:pt idx="4639">
                  <c:v>0.10019219</c:v>
                </c:pt>
                <c:pt idx="4640">
                  <c:v>8.5251479000000005E-2</c:v>
                </c:pt>
                <c:pt idx="4641">
                  <c:v>7.0211043000000001E-2</c:v>
                </c:pt>
                <c:pt idx="4642">
                  <c:v>5.5080285E-2</c:v>
                </c:pt>
                <c:pt idx="4643">
                  <c:v>4.0052471999999999E-2</c:v>
                </c:pt>
                <c:pt idx="4644">
                  <c:v>2.5482109999999999E-2</c:v>
                </c:pt>
                <c:pt idx="4645">
                  <c:v>1.2335207000000001E-2</c:v>
                </c:pt>
                <c:pt idx="4646">
                  <c:v>1.0331317000000001E-3</c:v>
                </c:pt>
                <c:pt idx="4647">
                  <c:v>-9.2001114000000005E-3</c:v>
                </c:pt>
                <c:pt idx="4648">
                  <c:v>-1.7468787E-2</c:v>
                </c:pt>
                <c:pt idx="4649">
                  <c:v>-2.5647334000000001E-2</c:v>
                </c:pt>
                <c:pt idx="4650">
                  <c:v>-3.2631714999999999E-2</c:v>
                </c:pt>
                <c:pt idx="4651">
                  <c:v>-3.8851269000000001E-2</c:v>
                </c:pt>
                <c:pt idx="4652">
                  <c:v>-4.3118054000000003E-2</c:v>
                </c:pt>
                <c:pt idx="4653">
                  <c:v>-4.6362924999999999E-2</c:v>
                </c:pt>
                <c:pt idx="4654">
                  <c:v>-4.9343877000000001E-2</c:v>
                </c:pt>
                <c:pt idx="4655">
                  <c:v>-5.2292350000000001E-2</c:v>
                </c:pt>
                <c:pt idx="4656">
                  <c:v>-5.6800003000000002E-2</c:v>
                </c:pt>
                <c:pt idx="4657">
                  <c:v>-6.1992639000000002E-2</c:v>
                </c:pt>
                <c:pt idx="4658">
                  <c:v>-6.6954438000000005E-2</c:v>
                </c:pt>
                <c:pt idx="4659">
                  <c:v>-7.3333901000000007E-2</c:v>
                </c:pt>
                <c:pt idx="4660">
                  <c:v>-7.9821814000000005E-2</c:v>
                </c:pt>
                <c:pt idx="4661">
                  <c:v>-8.5812086999999995E-2</c:v>
                </c:pt>
                <c:pt idx="4662">
                  <c:v>-9.0107292000000005E-2</c:v>
                </c:pt>
                <c:pt idx="4663">
                  <c:v>-9.2203322000000004E-2</c:v>
                </c:pt>
                <c:pt idx="4664">
                  <c:v>-9.2773379000000003E-2</c:v>
                </c:pt>
                <c:pt idx="4665">
                  <c:v>-9.2136546999999999E-2</c:v>
                </c:pt>
                <c:pt idx="4666">
                  <c:v>-9.1018732000000005E-2</c:v>
                </c:pt>
                <c:pt idx="4667">
                  <c:v>-8.8804573999999997E-2</c:v>
                </c:pt>
                <c:pt idx="4668">
                  <c:v>-8.4660429999999995E-2</c:v>
                </c:pt>
                <c:pt idx="4669">
                  <c:v>-7.9350118999999997E-2</c:v>
                </c:pt>
                <c:pt idx="4670">
                  <c:v>-7.4345538000000003E-2</c:v>
                </c:pt>
                <c:pt idx="4671">
                  <c:v>-7.1209314999999995E-2</c:v>
                </c:pt>
                <c:pt idx="4672">
                  <c:v>-6.9961931000000005E-2</c:v>
                </c:pt>
                <c:pt idx="4673">
                  <c:v>-6.8527234000000006E-2</c:v>
                </c:pt>
                <c:pt idx="4674">
                  <c:v>-6.7007386000000002E-2</c:v>
                </c:pt>
                <c:pt idx="4675">
                  <c:v>-6.4448907E-2</c:v>
                </c:pt>
                <c:pt idx="4676">
                  <c:v>-6.1581566999999997E-2</c:v>
                </c:pt>
                <c:pt idx="4677">
                  <c:v>-5.9181338E-2</c:v>
                </c:pt>
                <c:pt idx="4678">
                  <c:v>-5.7065927000000002E-2</c:v>
                </c:pt>
                <c:pt idx="4679">
                  <c:v>-5.6008007999999998E-2</c:v>
                </c:pt>
                <c:pt idx="4680">
                  <c:v>-5.5362844000000001E-2</c:v>
                </c:pt>
                <c:pt idx="4681">
                  <c:v>-5.5461303000000003E-2</c:v>
                </c:pt>
                <c:pt idx="4682">
                  <c:v>-5.5092934000000003E-2</c:v>
                </c:pt>
                <c:pt idx="4683">
                  <c:v>-5.3652737999999998E-2</c:v>
                </c:pt>
                <c:pt idx="4684">
                  <c:v>-5.0583982E-2</c:v>
                </c:pt>
                <c:pt idx="4685">
                  <c:v>-4.5477623000000002E-2</c:v>
                </c:pt>
                <c:pt idx="4686">
                  <c:v>-3.9461890999999999E-2</c:v>
                </c:pt>
                <c:pt idx="4687">
                  <c:v>-3.4068738000000001E-2</c:v>
                </c:pt>
                <c:pt idx="4688">
                  <c:v>-2.9138230000000001E-2</c:v>
                </c:pt>
                <c:pt idx="4689">
                  <c:v>-2.5952802000000001E-2</c:v>
                </c:pt>
                <c:pt idx="4690">
                  <c:v>-2.3171619000000001E-2</c:v>
                </c:pt>
                <c:pt idx="4691">
                  <c:v>-2.1464424999999999E-2</c:v>
                </c:pt>
                <c:pt idx="4692">
                  <c:v>-2.0247563999999999E-2</c:v>
                </c:pt>
                <c:pt idx="4693">
                  <c:v>-1.9534774000000001E-2</c:v>
                </c:pt>
                <c:pt idx="4694">
                  <c:v>-1.9414572000000001E-2</c:v>
                </c:pt>
                <c:pt idx="4695">
                  <c:v>-1.8773728E-2</c:v>
                </c:pt>
                <c:pt idx="4696">
                  <c:v>-1.7148206999999999E-2</c:v>
                </c:pt>
                <c:pt idx="4697">
                  <c:v>-1.5484906999999999E-2</c:v>
                </c:pt>
                <c:pt idx="4698">
                  <c:v>-1.4111726E-2</c:v>
                </c:pt>
                <c:pt idx="4699">
                  <c:v>-1.3224981E-2</c:v>
                </c:pt>
                <c:pt idx="4700">
                  <c:v>-1.3284654E-2</c:v>
                </c:pt>
                <c:pt idx="4701">
                  <c:v>-1.4209951E-2</c:v>
                </c:pt>
                <c:pt idx="4702">
                  <c:v>-1.4794056E-2</c:v>
                </c:pt>
                <c:pt idx="4703">
                  <c:v>-1.5483599000000001E-2</c:v>
                </c:pt>
                <c:pt idx="4704">
                  <c:v>-1.4590420999999999E-2</c:v>
                </c:pt>
                <c:pt idx="4705">
                  <c:v>-1.3025043E-2</c:v>
                </c:pt>
                <c:pt idx="4706">
                  <c:v>-1.0616186999999999E-2</c:v>
                </c:pt>
                <c:pt idx="4707">
                  <c:v>-7.7842984000000004E-3</c:v>
                </c:pt>
                <c:pt idx="4708">
                  <c:v>-4.0754848000000002E-3</c:v>
                </c:pt>
                <c:pt idx="4709">
                  <c:v>-2.1892811000000001E-4</c:v>
                </c:pt>
                <c:pt idx="4710">
                  <c:v>3.6541657999999999E-3</c:v>
                </c:pt>
                <c:pt idx="4711">
                  <c:v>6.4912618999999998E-3</c:v>
                </c:pt>
                <c:pt idx="4712">
                  <c:v>7.2900921999999998E-3</c:v>
                </c:pt>
                <c:pt idx="4713">
                  <c:v>5.5400045E-3</c:v>
                </c:pt>
                <c:pt idx="4714">
                  <c:v>2.8953571999999999E-3</c:v>
                </c:pt>
                <c:pt idx="4715">
                  <c:v>-1.9559359000000001E-4</c:v>
                </c:pt>
                <c:pt idx="4716">
                  <c:v>-2.6242742999999999E-3</c:v>
                </c:pt>
                <c:pt idx="4717">
                  <c:v>-3.6761660999999998E-3</c:v>
                </c:pt>
                <c:pt idx="4718">
                  <c:v>-4.4317768000000004E-3</c:v>
                </c:pt>
                <c:pt idx="4719">
                  <c:v>-3.5728519E-3</c:v>
                </c:pt>
                <c:pt idx="4720">
                  <c:v>-8.7502800000000003E-4</c:v>
                </c:pt>
                <c:pt idx="4721">
                  <c:v>2.9036257000000002E-3</c:v>
                </c:pt>
                <c:pt idx="4722">
                  <c:v>7.0928718999999996E-3</c:v>
                </c:pt>
                <c:pt idx="4723">
                  <c:v>1.042095E-2</c:v>
                </c:pt>
                <c:pt idx="4724">
                  <c:v>1.1870467000000001E-2</c:v>
                </c:pt>
                <c:pt idx="4725">
                  <c:v>1.045771E-2</c:v>
                </c:pt>
                <c:pt idx="4726">
                  <c:v>6.3251849999999997E-3</c:v>
                </c:pt>
                <c:pt idx="4727">
                  <c:v>3.6813465E-5</c:v>
                </c:pt>
                <c:pt idx="4728">
                  <c:v>-7.3481257000000003E-3</c:v>
                </c:pt>
                <c:pt idx="4729">
                  <c:v>-1.4767847000000001E-2</c:v>
                </c:pt>
                <c:pt idx="4730">
                  <c:v>-2.1219574000000001E-2</c:v>
                </c:pt>
                <c:pt idx="4731">
                  <c:v>-2.7135330999999999E-2</c:v>
                </c:pt>
                <c:pt idx="4732">
                  <c:v>-3.3718334000000003E-2</c:v>
                </c:pt>
                <c:pt idx="4733">
                  <c:v>-4.1733522000000002E-2</c:v>
                </c:pt>
                <c:pt idx="4734">
                  <c:v>-5.0683298000000002E-2</c:v>
                </c:pt>
                <c:pt idx="4735">
                  <c:v>-5.9875824000000001E-2</c:v>
                </c:pt>
                <c:pt idx="4736">
                  <c:v>-6.8147651000000004E-2</c:v>
                </c:pt>
                <c:pt idx="4737">
                  <c:v>-7.5394435999999995E-2</c:v>
                </c:pt>
                <c:pt idx="4738">
                  <c:v>-8.2109836000000005E-2</c:v>
                </c:pt>
                <c:pt idx="4739">
                  <c:v>-8.7966955999999999E-2</c:v>
                </c:pt>
                <c:pt idx="4740">
                  <c:v>-9.2776078999999997E-2</c:v>
                </c:pt>
                <c:pt idx="4741">
                  <c:v>-9.5924432000000004E-2</c:v>
                </c:pt>
                <c:pt idx="4742">
                  <c:v>-9.7275949E-2</c:v>
                </c:pt>
                <c:pt idx="4743">
                  <c:v>-9.6881993999999999E-2</c:v>
                </c:pt>
                <c:pt idx="4744">
                  <c:v>-9.3349932999999996E-2</c:v>
                </c:pt>
                <c:pt idx="4745">
                  <c:v>-8.6273002000000001E-2</c:v>
                </c:pt>
                <c:pt idx="4746">
                  <c:v>-7.6855120999999998E-2</c:v>
                </c:pt>
                <c:pt idx="4747">
                  <c:v>-6.6590808000000001E-2</c:v>
                </c:pt>
                <c:pt idx="4748">
                  <c:v>-5.7937241E-2</c:v>
                </c:pt>
                <c:pt idx="4749">
                  <c:v>-5.1431511999999999E-2</c:v>
                </c:pt>
                <c:pt idx="4750">
                  <c:v>-4.8268531000000003E-2</c:v>
                </c:pt>
                <c:pt idx="4751">
                  <c:v>-4.6715759000000003E-2</c:v>
                </c:pt>
                <c:pt idx="4752">
                  <c:v>-4.6480006999999997E-2</c:v>
                </c:pt>
                <c:pt idx="4753">
                  <c:v>-4.6354446000000001E-2</c:v>
                </c:pt>
                <c:pt idx="4754">
                  <c:v>-4.5073479E-2</c:v>
                </c:pt>
                <c:pt idx="4755">
                  <c:v>-4.2102959000000002E-2</c:v>
                </c:pt>
                <c:pt idx="4756">
                  <c:v>-3.7660765999999998E-2</c:v>
                </c:pt>
                <c:pt idx="4757">
                  <c:v>-3.2675045999999999E-2</c:v>
                </c:pt>
                <c:pt idx="4758">
                  <c:v>-2.8095572999999999E-2</c:v>
                </c:pt>
                <c:pt idx="4759">
                  <c:v>-2.3401221E-2</c:v>
                </c:pt>
                <c:pt idx="4760">
                  <c:v>-1.9393183000000001E-2</c:v>
                </c:pt>
                <c:pt idx="4761">
                  <c:v>-1.4411726E-2</c:v>
                </c:pt>
                <c:pt idx="4762">
                  <c:v>-7.9731516000000006E-3</c:v>
                </c:pt>
                <c:pt idx="4763">
                  <c:v>-1.2319153E-3</c:v>
                </c:pt>
                <c:pt idx="4764">
                  <c:v>5.6681696999999996E-3</c:v>
                </c:pt>
                <c:pt idx="4765">
                  <c:v>1.1986286000000001E-2</c:v>
                </c:pt>
                <c:pt idx="4766">
                  <c:v>1.8647348000000001E-2</c:v>
                </c:pt>
                <c:pt idx="4767">
                  <c:v>2.5673252000000001E-2</c:v>
                </c:pt>
                <c:pt idx="4768">
                  <c:v>3.3489487999999998E-2</c:v>
                </c:pt>
                <c:pt idx="4769">
                  <c:v>4.1241067999999999E-2</c:v>
                </c:pt>
                <c:pt idx="4770">
                  <c:v>4.7312959000000002E-2</c:v>
                </c:pt>
                <c:pt idx="4771">
                  <c:v>5.2115726000000001E-2</c:v>
                </c:pt>
                <c:pt idx="4772">
                  <c:v>5.6308487999999997E-2</c:v>
                </c:pt>
                <c:pt idx="4773">
                  <c:v>6.0212228999999999E-2</c:v>
                </c:pt>
                <c:pt idx="4774">
                  <c:v>6.3491923000000006E-2</c:v>
                </c:pt>
                <c:pt idx="4775">
                  <c:v>6.4596042000000006E-2</c:v>
                </c:pt>
                <c:pt idx="4776">
                  <c:v>6.4069733000000004E-2</c:v>
                </c:pt>
                <c:pt idx="4777">
                  <c:v>6.2890556E-2</c:v>
                </c:pt>
                <c:pt idx="4778">
                  <c:v>6.0968485000000003E-2</c:v>
                </c:pt>
                <c:pt idx="4779">
                  <c:v>5.8450967999999999E-2</c:v>
                </c:pt>
                <c:pt idx="4780">
                  <c:v>5.4469021999999999E-2</c:v>
                </c:pt>
                <c:pt idx="4781">
                  <c:v>5.0737387000000002E-2</c:v>
                </c:pt>
                <c:pt idx="4782">
                  <c:v>4.8372125000000002E-2</c:v>
                </c:pt>
                <c:pt idx="4783">
                  <c:v>4.6225450000000001E-2</c:v>
                </c:pt>
                <c:pt idx="4784">
                  <c:v>4.3611006000000001E-2</c:v>
                </c:pt>
                <c:pt idx="4785">
                  <c:v>4.0321969999999999E-2</c:v>
                </c:pt>
                <c:pt idx="4786">
                  <c:v>3.7429568000000003E-2</c:v>
                </c:pt>
                <c:pt idx="4787">
                  <c:v>3.4314904E-2</c:v>
                </c:pt>
                <c:pt idx="4788">
                  <c:v>3.0546525000000001E-2</c:v>
                </c:pt>
                <c:pt idx="4789">
                  <c:v>2.5745653E-2</c:v>
                </c:pt>
                <c:pt idx="4790">
                  <c:v>1.9156920000000001E-2</c:v>
                </c:pt>
                <c:pt idx="4791">
                  <c:v>1.1115785E-2</c:v>
                </c:pt>
                <c:pt idx="4792">
                  <c:v>1.5237512999999999E-3</c:v>
                </c:pt>
                <c:pt idx="4793">
                  <c:v>-8.1473446999999997E-3</c:v>
                </c:pt>
                <c:pt idx="4794">
                  <c:v>-1.765858E-2</c:v>
                </c:pt>
                <c:pt idx="4795">
                  <c:v>-2.6221972999999999E-2</c:v>
                </c:pt>
                <c:pt idx="4796">
                  <c:v>-3.3633558000000001E-2</c:v>
                </c:pt>
                <c:pt idx="4797">
                  <c:v>-3.9360430000000002E-2</c:v>
                </c:pt>
                <c:pt idx="4798">
                  <c:v>-4.4310021999999998E-2</c:v>
                </c:pt>
                <c:pt idx="4799">
                  <c:v>-4.8412742000000002E-2</c:v>
                </c:pt>
                <c:pt idx="4800">
                  <c:v>-5.1341919E-2</c:v>
                </c:pt>
                <c:pt idx="4801">
                  <c:v>-5.2335443000000002E-2</c:v>
                </c:pt>
                <c:pt idx="4802">
                  <c:v>-5.1901846000000001E-2</c:v>
                </c:pt>
                <c:pt idx="4803">
                  <c:v>-5.0830351000000003E-2</c:v>
                </c:pt>
                <c:pt idx="4804">
                  <c:v>-4.9667338999999998E-2</c:v>
                </c:pt>
                <c:pt idx="4805">
                  <c:v>-4.8359694000000002E-2</c:v>
                </c:pt>
                <c:pt idx="4806">
                  <c:v>-4.6675322999999998E-2</c:v>
                </c:pt>
                <c:pt idx="4807">
                  <c:v>-4.4759559999999997E-2</c:v>
                </c:pt>
                <c:pt idx="4808">
                  <c:v>-4.2124578000000003E-2</c:v>
                </c:pt>
                <c:pt idx="4809">
                  <c:v>-3.9076530999999998E-2</c:v>
                </c:pt>
                <c:pt idx="4810">
                  <c:v>-3.6526712000000003E-2</c:v>
                </c:pt>
                <c:pt idx="4811">
                  <c:v>-3.4198093999999998E-2</c:v>
                </c:pt>
                <c:pt idx="4812">
                  <c:v>-3.2013423999999999E-2</c:v>
                </c:pt>
                <c:pt idx="4813">
                  <c:v>-2.9391924999999999E-2</c:v>
                </c:pt>
                <c:pt idx="4814">
                  <c:v>-2.7487083999999998E-2</c:v>
                </c:pt>
                <c:pt idx="4815">
                  <c:v>-2.6084973000000001E-2</c:v>
                </c:pt>
                <c:pt idx="4816">
                  <c:v>-2.580143E-2</c:v>
                </c:pt>
                <c:pt idx="4817">
                  <c:v>-2.6957976000000002E-2</c:v>
                </c:pt>
                <c:pt idx="4818">
                  <c:v>-2.750505E-2</c:v>
                </c:pt>
                <c:pt idx="4819">
                  <c:v>-2.7205166999999999E-2</c:v>
                </c:pt>
                <c:pt idx="4820">
                  <c:v>-2.5645843000000001E-2</c:v>
                </c:pt>
                <c:pt idx="4821">
                  <c:v>-2.3218174000000001E-2</c:v>
                </c:pt>
                <c:pt idx="4822">
                  <c:v>-1.9712534E-2</c:v>
                </c:pt>
                <c:pt idx="4823">
                  <c:v>-1.4592608999999999E-2</c:v>
                </c:pt>
                <c:pt idx="4824">
                  <c:v>-8.8713503000000006E-3</c:v>
                </c:pt>
                <c:pt idx="4825">
                  <c:v>-3.1393273E-3</c:v>
                </c:pt>
                <c:pt idx="4826">
                  <c:v>2.8689496000000002E-3</c:v>
                </c:pt>
                <c:pt idx="4827">
                  <c:v>7.7656115000000001E-3</c:v>
                </c:pt>
                <c:pt idx="4828">
                  <c:v>1.2274650999999999E-2</c:v>
                </c:pt>
                <c:pt idx="4829">
                  <c:v>1.6828848E-2</c:v>
                </c:pt>
                <c:pt idx="4830">
                  <c:v>2.1224653E-2</c:v>
                </c:pt>
                <c:pt idx="4831">
                  <c:v>2.5048620000000001E-2</c:v>
                </c:pt>
                <c:pt idx="4832">
                  <c:v>2.7686141000000001E-2</c:v>
                </c:pt>
                <c:pt idx="4833">
                  <c:v>3.0158622E-2</c:v>
                </c:pt>
                <c:pt idx="4834">
                  <c:v>3.2581309000000003E-2</c:v>
                </c:pt>
                <c:pt idx="4835">
                  <c:v>3.5190092999999999E-2</c:v>
                </c:pt>
                <c:pt idx="4836">
                  <c:v>3.7897127000000003E-2</c:v>
                </c:pt>
                <c:pt idx="4837">
                  <c:v>4.0066234999999999E-2</c:v>
                </c:pt>
                <c:pt idx="4838">
                  <c:v>4.2661719000000001E-2</c:v>
                </c:pt>
                <c:pt idx="4839">
                  <c:v>4.6077536000000002E-2</c:v>
                </c:pt>
                <c:pt idx="4840">
                  <c:v>5.0181613E-2</c:v>
                </c:pt>
                <c:pt idx="4841">
                  <c:v>5.4541913999999997E-2</c:v>
                </c:pt>
                <c:pt idx="4842">
                  <c:v>5.9115109999999998E-2</c:v>
                </c:pt>
                <c:pt idx="4843">
                  <c:v>6.3508076999999996E-2</c:v>
                </c:pt>
                <c:pt idx="4844">
                  <c:v>6.7627523999999994E-2</c:v>
                </c:pt>
                <c:pt idx="4845">
                  <c:v>7.2200527E-2</c:v>
                </c:pt>
                <c:pt idx="4846">
                  <c:v>7.7039420999999997E-2</c:v>
                </c:pt>
                <c:pt idx="4847">
                  <c:v>8.2200466E-2</c:v>
                </c:pt>
                <c:pt idx="4848">
                  <c:v>8.7644650000000004E-2</c:v>
                </c:pt>
                <c:pt idx="4849">
                  <c:v>9.2338642999999998E-2</c:v>
                </c:pt>
                <c:pt idx="4850">
                  <c:v>9.6192768999999997E-2</c:v>
                </c:pt>
                <c:pt idx="4851">
                  <c:v>9.9263975000000004E-2</c:v>
                </c:pt>
                <c:pt idx="4852">
                  <c:v>0.10071684</c:v>
                </c:pt>
                <c:pt idx="4853">
                  <c:v>0.10205569</c:v>
                </c:pt>
                <c:pt idx="4854">
                  <c:v>0.10356633</c:v>
                </c:pt>
                <c:pt idx="4855">
                  <c:v>0.10494494</c:v>
                </c:pt>
                <c:pt idx="4856">
                  <c:v>0.10557506999999999</c:v>
                </c:pt>
                <c:pt idx="4857">
                  <c:v>0.1046048</c:v>
                </c:pt>
                <c:pt idx="4858">
                  <c:v>0.10231438</c:v>
                </c:pt>
                <c:pt idx="4859">
                  <c:v>9.8435588000000004E-2</c:v>
                </c:pt>
                <c:pt idx="4860">
                  <c:v>9.3775882000000005E-2</c:v>
                </c:pt>
                <c:pt idx="4861">
                  <c:v>8.9159157000000003E-2</c:v>
                </c:pt>
                <c:pt idx="4862">
                  <c:v>8.5017694000000005E-2</c:v>
                </c:pt>
                <c:pt idx="4863">
                  <c:v>8.1484653000000004E-2</c:v>
                </c:pt>
                <c:pt idx="4864">
                  <c:v>7.7832353000000007E-2</c:v>
                </c:pt>
                <c:pt idx="4865">
                  <c:v>7.3940789000000007E-2</c:v>
                </c:pt>
                <c:pt idx="4866">
                  <c:v>6.9576625000000003E-2</c:v>
                </c:pt>
                <c:pt idx="4867">
                  <c:v>6.5155072999999994E-2</c:v>
                </c:pt>
                <c:pt idx="4868">
                  <c:v>5.9504230999999998E-2</c:v>
                </c:pt>
                <c:pt idx="4869">
                  <c:v>5.3481582999999999E-2</c:v>
                </c:pt>
                <c:pt idx="4870">
                  <c:v>4.8505219000000002E-2</c:v>
                </c:pt>
                <c:pt idx="4871">
                  <c:v>4.4126507000000002E-2</c:v>
                </c:pt>
                <c:pt idx="4872">
                  <c:v>4.1151740999999999E-2</c:v>
                </c:pt>
                <c:pt idx="4873">
                  <c:v>3.9500419000000002E-2</c:v>
                </c:pt>
                <c:pt idx="4874">
                  <c:v>3.881793E-2</c:v>
                </c:pt>
                <c:pt idx="4875">
                  <c:v>3.9422051999999999E-2</c:v>
                </c:pt>
                <c:pt idx="4876">
                  <c:v>3.9353979999999997E-2</c:v>
                </c:pt>
                <c:pt idx="4877">
                  <c:v>3.7692744E-2</c:v>
                </c:pt>
                <c:pt idx="4878">
                  <c:v>3.4052160999999997E-2</c:v>
                </c:pt>
                <c:pt idx="4879">
                  <c:v>2.8254877000000001E-2</c:v>
                </c:pt>
                <c:pt idx="4880">
                  <c:v>1.9755365E-2</c:v>
                </c:pt>
                <c:pt idx="4881">
                  <c:v>9.0034017000000001E-3</c:v>
                </c:pt>
                <c:pt idx="4882">
                  <c:v>-2.9618266000000001E-3</c:v>
                </c:pt>
                <c:pt idx="4883">
                  <c:v>-1.4401384999999999E-2</c:v>
                </c:pt>
                <c:pt idx="4884">
                  <c:v>-2.3950123E-2</c:v>
                </c:pt>
                <c:pt idx="4885">
                  <c:v>-3.1790113000000002E-2</c:v>
                </c:pt>
                <c:pt idx="4886">
                  <c:v>-3.8965432000000001E-2</c:v>
                </c:pt>
                <c:pt idx="4887">
                  <c:v>-4.5604015999999997E-2</c:v>
                </c:pt>
                <c:pt idx="4888">
                  <c:v>-5.1828526E-2</c:v>
                </c:pt>
                <c:pt idx="4889">
                  <c:v>-5.7610051000000002E-2</c:v>
                </c:pt>
                <c:pt idx="4890">
                  <c:v>-6.3540088999999994E-2</c:v>
                </c:pt>
                <c:pt idx="4891">
                  <c:v>-6.9367921999999999E-2</c:v>
                </c:pt>
                <c:pt idx="4892">
                  <c:v>-7.5362596000000004E-2</c:v>
                </c:pt>
                <c:pt idx="4893">
                  <c:v>-8.2133876999999994E-2</c:v>
                </c:pt>
                <c:pt idx="4894">
                  <c:v>-8.9961498000000001E-2</c:v>
                </c:pt>
                <c:pt idx="4895">
                  <c:v>-9.7303672999999993E-2</c:v>
                </c:pt>
                <c:pt idx="4896">
                  <c:v>-0.10342054000000001</c:v>
                </c:pt>
                <c:pt idx="4897">
                  <c:v>-0.10765159000000001</c:v>
                </c:pt>
                <c:pt idx="4898">
                  <c:v>-0.11017206</c:v>
                </c:pt>
                <c:pt idx="4899">
                  <c:v>-0.11104989</c:v>
                </c:pt>
                <c:pt idx="4900">
                  <c:v>-0.1107346</c:v>
                </c:pt>
                <c:pt idx="4901">
                  <c:v>-0.11022404</c:v>
                </c:pt>
                <c:pt idx="4902">
                  <c:v>-0.10962976000000001</c:v>
                </c:pt>
                <c:pt idx="4903">
                  <c:v>-0.10956011</c:v>
                </c:pt>
                <c:pt idx="4904">
                  <c:v>-0.11021462999999999</c:v>
                </c:pt>
                <c:pt idx="4905">
                  <c:v>-0.11110483</c:v>
                </c:pt>
                <c:pt idx="4906">
                  <c:v>-0.11233149000000001</c:v>
                </c:pt>
                <c:pt idx="4907">
                  <c:v>-0.11393433</c:v>
                </c:pt>
                <c:pt idx="4908">
                  <c:v>-0.11537794</c:v>
                </c:pt>
                <c:pt idx="4909">
                  <c:v>-0.11603329</c:v>
                </c:pt>
                <c:pt idx="4910">
                  <c:v>-0.11530216</c:v>
                </c:pt>
                <c:pt idx="4911">
                  <c:v>-0.11360365</c:v>
                </c:pt>
                <c:pt idx="4912">
                  <c:v>-0.11145252999999999</c:v>
                </c:pt>
                <c:pt idx="4913">
                  <c:v>-0.10938971</c:v>
                </c:pt>
                <c:pt idx="4914">
                  <c:v>-0.1080127</c:v>
                </c:pt>
                <c:pt idx="4915">
                  <c:v>-0.10686627999999999</c:v>
                </c:pt>
                <c:pt idx="4916">
                  <c:v>-0.10652875000000001</c:v>
                </c:pt>
                <c:pt idx="4917">
                  <c:v>-0.10609882</c:v>
                </c:pt>
                <c:pt idx="4918">
                  <c:v>-0.10673057</c:v>
                </c:pt>
                <c:pt idx="4919">
                  <c:v>-0.10758441000000001</c:v>
                </c:pt>
                <c:pt idx="4920">
                  <c:v>-0.10981125999999999</c:v>
                </c:pt>
                <c:pt idx="4921">
                  <c:v>-0.11218278</c:v>
                </c:pt>
                <c:pt idx="4922">
                  <c:v>-0.11396028</c:v>
                </c:pt>
                <c:pt idx="4923">
                  <c:v>-0.11470262000000001</c:v>
                </c:pt>
                <c:pt idx="4924">
                  <c:v>-0.11423113999999999</c:v>
                </c:pt>
                <c:pt idx="4925">
                  <c:v>-0.11222235999999999</c:v>
                </c:pt>
                <c:pt idx="4926">
                  <c:v>-0.10885603000000001</c:v>
                </c:pt>
                <c:pt idx="4927">
                  <c:v>-0.1038655</c:v>
                </c:pt>
                <c:pt idx="4928">
                  <c:v>-9.7065571000000003E-2</c:v>
                </c:pt>
                <c:pt idx="4929">
                  <c:v>-8.8727754000000006E-2</c:v>
                </c:pt>
                <c:pt idx="4930">
                  <c:v>-7.8699405E-2</c:v>
                </c:pt>
                <c:pt idx="4931">
                  <c:v>-6.7664341000000003E-2</c:v>
                </c:pt>
                <c:pt idx="4932">
                  <c:v>-5.6460837E-2</c:v>
                </c:pt>
                <c:pt idx="4933">
                  <c:v>-4.5066283999999998E-2</c:v>
                </c:pt>
                <c:pt idx="4934">
                  <c:v>-3.4494221999999998E-2</c:v>
                </c:pt>
                <c:pt idx="4935">
                  <c:v>-2.4806297000000001E-2</c:v>
                </c:pt>
                <c:pt idx="4936">
                  <c:v>-1.5957418000000001E-2</c:v>
                </c:pt>
                <c:pt idx="4937">
                  <c:v>-6.8542044999999998E-3</c:v>
                </c:pt>
                <c:pt idx="4938">
                  <c:v>2.0630135E-3</c:v>
                </c:pt>
                <c:pt idx="4939">
                  <c:v>1.1487237000000001E-2</c:v>
                </c:pt>
                <c:pt idx="4940">
                  <c:v>2.1910723999999999E-2</c:v>
                </c:pt>
                <c:pt idx="4941">
                  <c:v>3.2282916000000002E-2</c:v>
                </c:pt>
                <c:pt idx="4942">
                  <c:v>4.2949013000000001E-2</c:v>
                </c:pt>
                <c:pt idx="4943">
                  <c:v>5.3445972000000001E-2</c:v>
                </c:pt>
                <c:pt idx="4944">
                  <c:v>6.3358450999999996E-2</c:v>
                </c:pt>
                <c:pt idx="4945">
                  <c:v>7.2921315E-2</c:v>
                </c:pt>
                <c:pt idx="4946">
                  <c:v>8.1688593000000004E-2</c:v>
                </c:pt>
                <c:pt idx="4947">
                  <c:v>9.0100388000000003E-2</c:v>
                </c:pt>
                <c:pt idx="4948">
                  <c:v>9.7951320999999994E-2</c:v>
                </c:pt>
                <c:pt idx="4949">
                  <c:v>0.10548362999999999</c:v>
                </c:pt>
                <c:pt idx="4950">
                  <c:v>0.11295996</c:v>
                </c:pt>
                <c:pt idx="4951">
                  <c:v>0.11973228</c:v>
                </c:pt>
                <c:pt idx="4952">
                  <c:v>0.12567569000000001</c:v>
                </c:pt>
                <c:pt idx="4953">
                  <c:v>0.13087051999999999</c:v>
                </c:pt>
                <c:pt idx="4954">
                  <c:v>0.13529260000000001</c:v>
                </c:pt>
                <c:pt idx="4955">
                  <c:v>0.13968195</c:v>
                </c:pt>
                <c:pt idx="4956">
                  <c:v>0.14425855000000001</c:v>
                </c:pt>
                <c:pt idx="4957">
                  <c:v>0.14948420000000001</c:v>
                </c:pt>
                <c:pt idx="4958">
                  <c:v>0.15375502999999999</c:v>
                </c:pt>
                <c:pt idx="4959">
                  <c:v>0.15747975</c:v>
                </c:pt>
                <c:pt idx="4960">
                  <c:v>0.16078395000000001</c:v>
                </c:pt>
                <c:pt idx="4961">
                  <c:v>0.16297766</c:v>
                </c:pt>
                <c:pt idx="4962">
                  <c:v>0.16322832000000001</c:v>
                </c:pt>
                <c:pt idx="4963">
                  <c:v>0.16123541</c:v>
                </c:pt>
                <c:pt idx="4964">
                  <c:v>0.15780948</c:v>
                </c:pt>
                <c:pt idx="4965">
                  <c:v>0.15314433999999999</c:v>
                </c:pt>
                <c:pt idx="4966">
                  <c:v>0.14877835</c:v>
                </c:pt>
                <c:pt idx="4967">
                  <c:v>0.14295219000000001</c:v>
                </c:pt>
                <c:pt idx="4968">
                  <c:v>0.13479685999999999</c:v>
                </c:pt>
                <c:pt idx="4969">
                  <c:v>0.12434795</c:v>
                </c:pt>
                <c:pt idx="4970">
                  <c:v>0.11135008</c:v>
                </c:pt>
                <c:pt idx="4971">
                  <c:v>9.7744843999999997E-2</c:v>
                </c:pt>
                <c:pt idx="4972">
                  <c:v>8.4526665000000001E-2</c:v>
                </c:pt>
                <c:pt idx="4973">
                  <c:v>7.2863269999999994E-2</c:v>
                </c:pt>
                <c:pt idx="4974">
                  <c:v>6.3162131999999996E-2</c:v>
                </c:pt>
                <c:pt idx="4975">
                  <c:v>5.4772552000000002E-2</c:v>
                </c:pt>
                <c:pt idx="4976">
                  <c:v>4.5808632000000002E-2</c:v>
                </c:pt>
                <c:pt idx="4977">
                  <c:v>3.6122735000000003E-2</c:v>
                </c:pt>
                <c:pt idx="4978">
                  <c:v>2.5545486999999999E-2</c:v>
                </c:pt>
                <c:pt idx="4979">
                  <c:v>1.4486079000000001E-2</c:v>
                </c:pt>
                <c:pt idx="4980">
                  <c:v>3.5943896000000001E-3</c:v>
                </c:pt>
                <c:pt idx="4981">
                  <c:v>-6.7303744999999996E-3</c:v>
                </c:pt>
                <c:pt idx="4982">
                  <c:v>-1.6898710000000001E-2</c:v>
                </c:pt>
                <c:pt idx="4983">
                  <c:v>-2.7184033E-2</c:v>
                </c:pt>
                <c:pt idx="4984">
                  <c:v>-3.7143160000000001E-2</c:v>
                </c:pt>
                <c:pt idx="4985">
                  <c:v>-4.7177035999999999E-2</c:v>
                </c:pt>
                <c:pt idx="4986">
                  <c:v>-5.6221630000000002E-2</c:v>
                </c:pt>
                <c:pt idx="4987">
                  <c:v>-6.4474247999999998E-2</c:v>
                </c:pt>
                <c:pt idx="4988">
                  <c:v>-7.2210144000000004E-2</c:v>
                </c:pt>
                <c:pt idx="4989">
                  <c:v>-7.8811991999999997E-2</c:v>
                </c:pt>
                <c:pt idx="4990">
                  <c:v>-8.4960482000000004E-2</c:v>
                </c:pt>
                <c:pt idx="4991">
                  <c:v>-9.1103074000000006E-2</c:v>
                </c:pt>
                <c:pt idx="4992">
                  <c:v>-9.6336770000000002E-2</c:v>
                </c:pt>
                <c:pt idx="4993">
                  <c:v>-0.10079406</c:v>
                </c:pt>
                <c:pt idx="4994">
                  <c:v>-0.10571852</c:v>
                </c:pt>
                <c:pt idx="4995">
                  <c:v>-0.11141377</c:v>
                </c:pt>
                <c:pt idx="4996">
                  <c:v>-0.11765053</c:v>
                </c:pt>
                <c:pt idx="4997">
                  <c:v>-0.1230455</c:v>
                </c:pt>
                <c:pt idx="4998">
                  <c:v>-0.12844525000000001</c:v>
                </c:pt>
                <c:pt idx="4999">
                  <c:v>-0.13263037999999999</c:v>
                </c:pt>
                <c:pt idx="5000">
                  <c:v>-0.13477906000000001</c:v>
                </c:pt>
                <c:pt idx="5001">
                  <c:v>-0.13523307000000001</c:v>
                </c:pt>
                <c:pt idx="5002">
                  <c:v>-0.13413527</c:v>
                </c:pt>
                <c:pt idx="5003">
                  <c:v>-0.13221348999999999</c:v>
                </c:pt>
                <c:pt idx="5004">
                  <c:v>-0.12950976</c:v>
                </c:pt>
                <c:pt idx="5005">
                  <c:v>-0.12667771999999999</c:v>
                </c:pt>
                <c:pt idx="5006">
                  <c:v>-0.12322656</c:v>
                </c:pt>
                <c:pt idx="5007">
                  <c:v>-0.11946658</c:v>
                </c:pt>
                <c:pt idx="5008">
                  <c:v>-0.11591508</c:v>
                </c:pt>
                <c:pt idx="5009">
                  <c:v>-0.11229987</c:v>
                </c:pt>
                <c:pt idx="5010">
                  <c:v>-0.10796061999999999</c:v>
                </c:pt>
                <c:pt idx="5011">
                  <c:v>-0.10372202</c:v>
                </c:pt>
                <c:pt idx="5012">
                  <c:v>-9.8937081999999996E-2</c:v>
                </c:pt>
                <c:pt idx="5013">
                  <c:v>-9.4383987000000003E-2</c:v>
                </c:pt>
                <c:pt idx="5014">
                  <c:v>-9.0325395000000003E-2</c:v>
                </c:pt>
                <c:pt idx="5015">
                  <c:v>-8.5612752E-2</c:v>
                </c:pt>
                <c:pt idx="5016">
                  <c:v>-8.0084642999999997E-2</c:v>
                </c:pt>
                <c:pt idx="5017">
                  <c:v>-7.3045229000000003E-2</c:v>
                </c:pt>
                <c:pt idx="5018">
                  <c:v>-6.5335649999999995E-2</c:v>
                </c:pt>
                <c:pt idx="5019">
                  <c:v>-5.7122445000000001E-2</c:v>
                </c:pt>
                <c:pt idx="5020">
                  <c:v>-4.8556589999999997E-2</c:v>
                </c:pt>
                <c:pt idx="5021">
                  <c:v>-4.0056240999999999E-2</c:v>
                </c:pt>
                <c:pt idx="5022">
                  <c:v>-3.1624513999999999E-2</c:v>
                </c:pt>
                <c:pt idx="5023">
                  <c:v>-2.4003063000000002E-2</c:v>
                </c:pt>
                <c:pt idx="5024">
                  <c:v>-1.7681336999999998E-2</c:v>
                </c:pt>
                <c:pt idx="5025">
                  <c:v>-1.1710191E-2</c:v>
                </c:pt>
                <c:pt idx="5026">
                  <c:v>-6.0474821000000003E-3</c:v>
                </c:pt>
                <c:pt idx="5027">
                  <c:v>-9.0519017000000002E-4</c:v>
                </c:pt>
                <c:pt idx="5028">
                  <c:v>3.7794815000000001E-3</c:v>
                </c:pt>
                <c:pt idx="5029">
                  <c:v>8.1957387E-3</c:v>
                </c:pt>
                <c:pt idx="5030">
                  <c:v>1.3096549000000001E-2</c:v>
                </c:pt>
                <c:pt idx="5031">
                  <c:v>1.8217416E-2</c:v>
                </c:pt>
                <c:pt idx="5032">
                  <c:v>2.3600702000000001E-2</c:v>
                </c:pt>
                <c:pt idx="5033">
                  <c:v>2.8884287000000002E-2</c:v>
                </c:pt>
                <c:pt idx="5034">
                  <c:v>3.3990079999999999E-2</c:v>
                </c:pt>
                <c:pt idx="5035">
                  <c:v>3.8356592000000002E-2</c:v>
                </c:pt>
                <c:pt idx="5036">
                  <c:v>4.2953854E-2</c:v>
                </c:pt>
                <c:pt idx="5037">
                  <c:v>4.7453105000000002E-2</c:v>
                </c:pt>
                <c:pt idx="5038">
                  <c:v>5.1701147000000003E-2</c:v>
                </c:pt>
                <c:pt idx="5039">
                  <c:v>5.5412569000000002E-2</c:v>
                </c:pt>
                <c:pt idx="5040">
                  <c:v>5.8183422999999998E-2</c:v>
                </c:pt>
                <c:pt idx="5041">
                  <c:v>5.8741454999999998E-2</c:v>
                </c:pt>
                <c:pt idx="5042">
                  <c:v>5.7813006E-2</c:v>
                </c:pt>
                <c:pt idx="5043">
                  <c:v>5.5856559E-2</c:v>
                </c:pt>
                <c:pt idx="5044">
                  <c:v>5.3482367000000003E-2</c:v>
                </c:pt>
                <c:pt idx="5045">
                  <c:v>5.1064110000000003E-2</c:v>
                </c:pt>
                <c:pt idx="5046">
                  <c:v>4.8947189000000002E-2</c:v>
                </c:pt>
                <c:pt idx="5047">
                  <c:v>4.6436221E-2</c:v>
                </c:pt>
                <c:pt idx="5048">
                  <c:v>4.3376971E-2</c:v>
                </c:pt>
                <c:pt idx="5049">
                  <c:v>4.0221150999999997E-2</c:v>
                </c:pt>
                <c:pt idx="5050">
                  <c:v>3.7254966E-2</c:v>
                </c:pt>
                <c:pt idx="5051">
                  <c:v>3.5320387000000002E-2</c:v>
                </c:pt>
                <c:pt idx="5052">
                  <c:v>3.3938167999999998E-2</c:v>
                </c:pt>
                <c:pt idx="5053">
                  <c:v>3.4020104000000002E-2</c:v>
                </c:pt>
                <c:pt idx="5054">
                  <c:v>3.5589827999999997E-2</c:v>
                </c:pt>
                <c:pt idx="5055">
                  <c:v>3.8933127999999997E-2</c:v>
                </c:pt>
                <c:pt idx="5056">
                  <c:v>4.3269428999999998E-2</c:v>
                </c:pt>
                <c:pt idx="5057">
                  <c:v>4.8597924000000001E-2</c:v>
                </c:pt>
                <c:pt idx="5058">
                  <c:v>5.4563978999999999E-2</c:v>
                </c:pt>
                <c:pt idx="5059">
                  <c:v>5.9792031000000002E-2</c:v>
                </c:pt>
                <c:pt idx="5060">
                  <c:v>6.4681946000000004E-2</c:v>
                </c:pt>
                <c:pt idx="5061">
                  <c:v>6.9007561999999995E-2</c:v>
                </c:pt>
                <c:pt idx="5062">
                  <c:v>7.2897234000000005E-2</c:v>
                </c:pt>
                <c:pt idx="5063">
                  <c:v>7.6204694000000003E-2</c:v>
                </c:pt>
                <c:pt idx="5064">
                  <c:v>7.8278085999999997E-2</c:v>
                </c:pt>
                <c:pt idx="5065">
                  <c:v>7.9631845000000007E-2</c:v>
                </c:pt>
                <c:pt idx="5066">
                  <c:v>8.1321029000000003E-2</c:v>
                </c:pt>
                <c:pt idx="5067">
                  <c:v>8.3115930000000005E-2</c:v>
                </c:pt>
                <c:pt idx="5068">
                  <c:v>8.4788983999999998E-2</c:v>
                </c:pt>
                <c:pt idx="5069">
                  <c:v>8.6208343000000007E-2</c:v>
                </c:pt>
                <c:pt idx="5070">
                  <c:v>8.7493784000000005E-2</c:v>
                </c:pt>
                <c:pt idx="5071">
                  <c:v>8.7989513000000005E-2</c:v>
                </c:pt>
                <c:pt idx="5072">
                  <c:v>8.8689371000000003E-2</c:v>
                </c:pt>
                <c:pt idx="5073">
                  <c:v>8.8481553000000004E-2</c:v>
                </c:pt>
                <c:pt idx="5074">
                  <c:v>8.7614427999999994E-2</c:v>
                </c:pt>
                <c:pt idx="5075">
                  <c:v>8.5848403000000004E-2</c:v>
                </c:pt>
                <c:pt idx="5076">
                  <c:v>8.3560676E-2</c:v>
                </c:pt>
                <c:pt idx="5077">
                  <c:v>8.1445209000000005E-2</c:v>
                </c:pt>
                <c:pt idx="5078">
                  <c:v>7.8882615000000003E-2</c:v>
                </c:pt>
                <c:pt idx="5079">
                  <c:v>7.6046074000000005E-2</c:v>
                </c:pt>
                <c:pt idx="5080">
                  <c:v>7.2903257999999999E-2</c:v>
                </c:pt>
                <c:pt idx="5081">
                  <c:v>6.9249464999999996E-2</c:v>
                </c:pt>
                <c:pt idx="5082">
                  <c:v>6.5122648000000005E-2</c:v>
                </c:pt>
                <c:pt idx="5083">
                  <c:v>6.0634477999999999E-2</c:v>
                </c:pt>
                <c:pt idx="5084">
                  <c:v>5.6176174000000002E-2</c:v>
                </c:pt>
                <c:pt idx="5085">
                  <c:v>5.2019563999999997E-2</c:v>
                </c:pt>
                <c:pt idx="5086">
                  <c:v>4.8211612000000001E-2</c:v>
                </c:pt>
                <c:pt idx="5087">
                  <c:v>4.3312997999999998E-2</c:v>
                </c:pt>
                <c:pt idx="5088">
                  <c:v>3.7018884000000002E-2</c:v>
                </c:pt>
                <c:pt idx="5089">
                  <c:v>2.9820935999999999E-2</c:v>
                </c:pt>
                <c:pt idx="5090">
                  <c:v>2.1030208000000002E-2</c:v>
                </c:pt>
                <c:pt idx="5091">
                  <c:v>1.1732889E-2</c:v>
                </c:pt>
                <c:pt idx="5092">
                  <c:v>1.3090361E-3</c:v>
                </c:pt>
                <c:pt idx="5093">
                  <c:v>-1.0051668999999999E-2</c:v>
                </c:pt>
                <c:pt idx="5094">
                  <c:v>-2.1909453999999998E-2</c:v>
                </c:pt>
                <c:pt idx="5095">
                  <c:v>-3.3889967999999999E-2</c:v>
                </c:pt>
                <c:pt idx="5096">
                  <c:v>-4.5767882000000003E-2</c:v>
                </c:pt>
                <c:pt idx="5097">
                  <c:v>-5.6960528000000003E-2</c:v>
                </c:pt>
                <c:pt idx="5098">
                  <c:v>-6.7287463000000006E-2</c:v>
                </c:pt>
                <c:pt idx="5099">
                  <c:v>-7.7270164000000002E-2</c:v>
                </c:pt>
                <c:pt idx="5100">
                  <c:v>-8.7767482999999993E-2</c:v>
                </c:pt>
                <c:pt idx="5101">
                  <c:v>-9.8935836999999999E-2</c:v>
                </c:pt>
                <c:pt idx="5102">
                  <c:v>-0.10969196000000001</c:v>
                </c:pt>
                <c:pt idx="5103">
                  <c:v>-0.12038492000000001</c:v>
                </c:pt>
                <c:pt idx="5104">
                  <c:v>-0.12981490000000001</c:v>
                </c:pt>
                <c:pt idx="5105">
                  <c:v>-0.13759331</c:v>
                </c:pt>
                <c:pt idx="5106">
                  <c:v>-0.14421707</c:v>
                </c:pt>
                <c:pt idx="5107">
                  <c:v>-0.15029253000000001</c:v>
                </c:pt>
                <c:pt idx="5108">
                  <c:v>-0.15559683999999999</c:v>
                </c:pt>
                <c:pt idx="5109">
                  <c:v>-0.15945666999999999</c:v>
                </c:pt>
                <c:pt idx="5110">
                  <c:v>-0.16132977000000001</c:v>
                </c:pt>
                <c:pt idx="5111">
                  <c:v>-0.16128803</c:v>
                </c:pt>
                <c:pt idx="5112">
                  <c:v>-0.15936284000000001</c:v>
                </c:pt>
                <c:pt idx="5113">
                  <c:v>-0.15553017</c:v>
                </c:pt>
                <c:pt idx="5114">
                  <c:v>-0.15074056999999999</c:v>
                </c:pt>
                <c:pt idx="5115">
                  <c:v>-0.14479172000000001</c:v>
                </c:pt>
                <c:pt idx="5116">
                  <c:v>-0.13775153000000001</c:v>
                </c:pt>
                <c:pt idx="5117">
                  <c:v>-0.13081450999999999</c:v>
                </c:pt>
                <c:pt idx="5118">
                  <c:v>-0.12448074000000001</c:v>
                </c:pt>
                <c:pt idx="5119">
                  <c:v>-0.11944225999999999</c:v>
                </c:pt>
                <c:pt idx="5120">
                  <c:v>-0.11590127</c:v>
                </c:pt>
                <c:pt idx="5121">
                  <c:v>-0.11247233</c:v>
                </c:pt>
                <c:pt idx="5122">
                  <c:v>-0.10911533</c:v>
                </c:pt>
                <c:pt idx="5123">
                  <c:v>-0.10558724</c:v>
                </c:pt>
                <c:pt idx="5124">
                  <c:v>-0.10156885</c:v>
                </c:pt>
                <c:pt idx="5125">
                  <c:v>-9.6805737000000003E-2</c:v>
                </c:pt>
                <c:pt idx="5126">
                  <c:v>-9.0670246999999995E-2</c:v>
                </c:pt>
                <c:pt idx="5127">
                  <c:v>-8.3375663000000003E-2</c:v>
                </c:pt>
                <c:pt idx="5128">
                  <c:v>-7.5597032999999994E-2</c:v>
                </c:pt>
                <c:pt idx="5129">
                  <c:v>-6.8259284000000003E-2</c:v>
                </c:pt>
                <c:pt idx="5130">
                  <c:v>-6.2135889999999999E-2</c:v>
                </c:pt>
                <c:pt idx="5131">
                  <c:v>-5.6058970999999999E-2</c:v>
                </c:pt>
                <c:pt idx="5132">
                  <c:v>-4.9243448000000002E-2</c:v>
                </c:pt>
                <c:pt idx="5133">
                  <c:v>-4.0965520999999998E-2</c:v>
                </c:pt>
                <c:pt idx="5134">
                  <c:v>-3.1912537999999997E-2</c:v>
                </c:pt>
                <c:pt idx="5135">
                  <c:v>-2.2785606E-2</c:v>
                </c:pt>
                <c:pt idx="5136">
                  <c:v>-1.3446042E-2</c:v>
                </c:pt>
                <c:pt idx="5137">
                  <c:v>-4.2439048E-3</c:v>
                </c:pt>
                <c:pt idx="5138">
                  <c:v>4.6009778000000003E-3</c:v>
                </c:pt>
                <c:pt idx="5139">
                  <c:v>1.4158568E-2</c:v>
                </c:pt>
                <c:pt idx="5140">
                  <c:v>2.3847526000000001E-2</c:v>
                </c:pt>
                <c:pt idx="5141">
                  <c:v>3.2879687999999997E-2</c:v>
                </c:pt>
                <c:pt idx="5142">
                  <c:v>4.0876933999999997E-2</c:v>
                </c:pt>
                <c:pt idx="5143">
                  <c:v>4.8193701999999998E-2</c:v>
                </c:pt>
                <c:pt idx="5144">
                  <c:v>5.5481448000000003E-2</c:v>
                </c:pt>
                <c:pt idx="5145">
                  <c:v>6.2360449999999998E-2</c:v>
                </c:pt>
                <c:pt idx="5146">
                  <c:v>6.9187052999999998E-2</c:v>
                </c:pt>
                <c:pt idx="5147">
                  <c:v>7.6642391000000004E-2</c:v>
                </c:pt>
                <c:pt idx="5148">
                  <c:v>8.4340490000000004E-2</c:v>
                </c:pt>
                <c:pt idx="5149">
                  <c:v>9.2210141999999995E-2</c:v>
                </c:pt>
                <c:pt idx="5150">
                  <c:v>0.10049277</c:v>
                </c:pt>
                <c:pt idx="5151">
                  <c:v>0.10947165</c:v>
                </c:pt>
                <c:pt idx="5152">
                  <c:v>0.11809741</c:v>
                </c:pt>
                <c:pt idx="5153">
                  <c:v>0.12623393999999999</c:v>
                </c:pt>
                <c:pt idx="5154">
                  <c:v>0.13333980000000001</c:v>
                </c:pt>
                <c:pt idx="5155">
                  <c:v>0.14005217</c:v>
                </c:pt>
                <c:pt idx="5156">
                  <c:v>0.14564594</c:v>
                </c:pt>
                <c:pt idx="5157">
                  <c:v>0.15014018000000001</c:v>
                </c:pt>
                <c:pt idx="5158">
                  <c:v>0.15405550000000001</c:v>
                </c:pt>
                <c:pt idx="5159">
                  <c:v>0.15817993999999999</c:v>
                </c:pt>
                <c:pt idx="5160">
                  <c:v>0.16211312</c:v>
                </c:pt>
                <c:pt idx="5161">
                  <c:v>0.16626672000000001</c:v>
                </c:pt>
                <c:pt idx="5162">
                  <c:v>0.16980375</c:v>
                </c:pt>
                <c:pt idx="5163">
                  <c:v>0.17254557000000001</c:v>
                </c:pt>
                <c:pt idx="5164">
                  <c:v>0.17476986</c:v>
                </c:pt>
                <c:pt idx="5165">
                  <c:v>0.17665616000000001</c:v>
                </c:pt>
                <c:pt idx="5166">
                  <c:v>0.17757987</c:v>
                </c:pt>
                <c:pt idx="5167">
                  <c:v>0.17791746</c:v>
                </c:pt>
                <c:pt idx="5168">
                  <c:v>0.17796845999999999</c:v>
                </c:pt>
                <c:pt idx="5169">
                  <c:v>0.17718730999999999</c:v>
                </c:pt>
                <c:pt idx="5170">
                  <c:v>0.17461736999999999</c:v>
                </c:pt>
                <c:pt idx="5171">
                  <c:v>0.17155182999999999</c:v>
                </c:pt>
                <c:pt idx="5172">
                  <c:v>0.16754010999999999</c:v>
                </c:pt>
                <c:pt idx="5173">
                  <c:v>0.16263242</c:v>
                </c:pt>
                <c:pt idx="5174">
                  <c:v>0.15675968000000001</c:v>
                </c:pt>
                <c:pt idx="5175">
                  <c:v>0.14950584</c:v>
                </c:pt>
                <c:pt idx="5176">
                  <c:v>0.14030788999999999</c:v>
                </c:pt>
                <c:pt idx="5177">
                  <c:v>0.12990130999999999</c:v>
                </c:pt>
                <c:pt idx="5178">
                  <c:v>0.11881366</c:v>
                </c:pt>
                <c:pt idx="5179">
                  <c:v>0.10773837999999999</c:v>
                </c:pt>
                <c:pt idx="5180">
                  <c:v>9.7233168999999994E-2</c:v>
                </c:pt>
                <c:pt idx="5181">
                  <c:v>8.6927578000000005E-2</c:v>
                </c:pt>
                <c:pt idx="5182">
                  <c:v>7.6059001000000001E-2</c:v>
                </c:pt>
                <c:pt idx="5183">
                  <c:v>6.4771133999999994E-2</c:v>
                </c:pt>
                <c:pt idx="5184">
                  <c:v>5.3951488999999998E-2</c:v>
                </c:pt>
                <c:pt idx="5185">
                  <c:v>4.3418426000000003E-2</c:v>
                </c:pt>
                <c:pt idx="5186">
                  <c:v>3.2906564999999999E-2</c:v>
                </c:pt>
                <c:pt idx="5187">
                  <c:v>2.2307102999999998E-2</c:v>
                </c:pt>
                <c:pt idx="5188">
                  <c:v>1.1856399E-2</c:v>
                </c:pt>
                <c:pt idx="5189">
                  <c:v>1.1617808999999999E-3</c:v>
                </c:pt>
                <c:pt idx="5190">
                  <c:v>-8.7971481000000008E-3</c:v>
                </c:pt>
                <c:pt idx="5191">
                  <c:v>-1.8570107999999998E-2</c:v>
                </c:pt>
                <c:pt idx="5192">
                  <c:v>-2.8143741E-2</c:v>
                </c:pt>
                <c:pt idx="5193">
                  <c:v>-3.7437054999999997E-2</c:v>
                </c:pt>
                <c:pt idx="5194">
                  <c:v>-4.6125204000000003E-2</c:v>
                </c:pt>
                <c:pt idx="5195">
                  <c:v>-5.3485493000000002E-2</c:v>
                </c:pt>
                <c:pt idx="5196">
                  <c:v>-5.9321108999999997E-2</c:v>
                </c:pt>
                <c:pt idx="5197">
                  <c:v>-6.4183089999999998E-2</c:v>
                </c:pt>
                <c:pt idx="5198">
                  <c:v>-6.9009149000000006E-2</c:v>
                </c:pt>
                <c:pt idx="5199">
                  <c:v>-7.4775929000000005E-2</c:v>
                </c:pt>
                <c:pt idx="5200">
                  <c:v>-8.1337849000000004E-2</c:v>
                </c:pt>
                <c:pt idx="5201">
                  <c:v>-8.8234583000000005E-2</c:v>
                </c:pt>
                <c:pt idx="5202">
                  <c:v>-9.5187989000000001E-2</c:v>
                </c:pt>
                <c:pt idx="5203">
                  <c:v>-0.10257717</c:v>
                </c:pt>
                <c:pt idx="5204">
                  <c:v>-0.11020924</c:v>
                </c:pt>
                <c:pt idx="5205">
                  <c:v>-0.11810026</c:v>
                </c:pt>
                <c:pt idx="5206">
                  <c:v>-0.12585526999999999</c:v>
                </c:pt>
                <c:pt idx="5207">
                  <c:v>-0.13396719000000001</c:v>
                </c:pt>
                <c:pt idx="5208">
                  <c:v>-0.14281959999999999</c:v>
                </c:pt>
                <c:pt idx="5209">
                  <c:v>-0.15145386</c:v>
                </c:pt>
                <c:pt idx="5210">
                  <c:v>-0.15851014999999999</c:v>
                </c:pt>
                <c:pt idx="5211">
                  <c:v>-0.16452604000000001</c:v>
                </c:pt>
                <c:pt idx="5212">
                  <c:v>-0.16878317000000001</c:v>
                </c:pt>
                <c:pt idx="5213">
                  <c:v>-0.17119581</c:v>
                </c:pt>
                <c:pt idx="5214">
                  <c:v>-0.17183624</c:v>
                </c:pt>
                <c:pt idx="5215">
                  <c:v>-0.17147486000000001</c:v>
                </c:pt>
                <c:pt idx="5216">
                  <c:v>-0.16928165000000001</c:v>
                </c:pt>
                <c:pt idx="5217">
                  <c:v>-0.16560553</c:v>
                </c:pt>
                <c:pt idx="5218">
                  <c:v>-0.16065831999999999</c:v>
                </c:pt>
                <c:pt idx="5219">
                  <c:v>-0.15515904999999999</c:v>
                </c:pt>
                <c:pt idx="5220">
                  <c:v>-0.14825753999999999</c:v>
                </c:pt>
                <c:pt idx="5221">
                  <c:v>-0.13957998999999999</c:v>
                </c:pt>
                <c:pt idx="5222">
                  <c:v>-0.12963126999999999</c:v>
                </c:pt>
                <c:pt idx="5223">
                  <c:v>-0.11952148999999999</c:v>
                </c:pt>
                <c:pt idx="5224">
                  <c:v>-0.10845333</c:v>
                </c:pt>
                <c:pt idx="5225">
                  <c:v>-9.7420868999999993E-2</c:v>
                </c:pt>
                <c:pt idx="5226">
                  <c:v>-8.6355052000000002E-2</c:v>
                </c:pt>
                <c:pt idx="5227">
                  <c:v>-7.5084673000000005E-2</c:v>
                </c:pt>
                <c:pt idx="5228">
                  <c:v>-6.3882521999999997E-2</c:v>
                </c:pt>
                <c:pt idx="5229">
                  <c:v>-5.2581784999999999E-2</c:v>
                </c:pt>
                <c:pt idx="5230">
                  <c:v>-4.1792969999999999E-2</c:v>
                </c:pt>
                <c:pt idx="5231">
                  <c:v>-3.1886420999999998E-2</c:v>
                </c:pt>
                <c:pt idx="5232">
                  <c:v>-2.2677355E-2</c:v>
                </c:pt>
                <c:pt idx="5233">
                  <c:v>-1.465757E-2</c:v>
                </c:pt>
                <c:pt idx="5234">
                  <c:v>-7.8112049999999999E-3</c:v>
                </c:pt>
                <c:pt idx="5235">
                  <c:v>-1.4610261000000001E-3</c:v>
                </c:pt>
                <c:pt idx="5236">
                  <c:v>5.1465360999999998E-3</c:v>
                </c:pt>
                <c:pt idx="5237">
                  <c:v>1.1790976E-2</c:v>
                </c:pt>
                <c:pt idx="5238">
                  <c:v>1.8106089999999998E-2</c:v>
                </c:pt>
                <c:pt idx="5239">
                  <c:v>2.4887313000000001E-2</c:v>
                </c:pt>
                <c:pt idx="5240">
                  <c:v>3.2095947999999999E-2</c:v>
                </c:pt>
                <c:pt idx="5241">
                  <c:v>3.9480449000000001E-2</c:v>
                </c:pt>
                <c:pt idx="5242">
                  <c:v>4.5820526E-2</c:v>
                </c:pt>
                <c:pt idx="5243">
                  <c:v>5.1597724999999997E-2</c:v>
                </c:pt>
                <c:pt idx="5244">
                  <c:v>5.6970170000000001E-2</c:v>
                </c:pt>
                <c:pt idx="5245">
                  <c:v>6.1301373999999999E-2</c:v>
                </c:pt>
                <c:pt idx="5246">
                  <c:v>6.4763844000000001E-2</c:v>
                </c:pt>
                <c:pt idx="5247">
                  <c:v>6.8128200999999999E-2</c:v>
                </c:pt>
                <c:pt idx="5248">
                  <c:v>7.1801286000000006E-2</c:v>
                </c:pt>
                <c:pt idx="5249">
                  <c:v>7.5911747000000002E-2</c:v>
                </c:pt>
                <c:pt idx="5250">
                  <c:v>7.9778870000000002E-2</c:v>
                </c:pt>
                <c:pt idx="5251">
                  <c:v>8.3073795000000006E-2</c:v>
                </c:pt>
                <c:pt idx="5252">
                  <c:v>8.5289478000000002E-2</c:v>
                </c:pt>
                <c:pt idx="5253">
                  <c:v>8.6644269999999995E-2</c:v>
                </c:pt>
                <c:pt idx="5254">
                  <c:v>8.6713795999999996E-2</c:v>
                </c:pt>
                <c:pt idx="5255">
                  <c:v>8.5074759999999999E-2</c:v>
                </c:pt>
                <c:pt idx="5256">
                  <c:v>8.2326384000000002E-2</c:v>
                </c:pt>
                <c:pt idx="5257">
                  <c:v>7.9102346000000004E-2</c:v>
                </c:pt>
                <c:pt idx="5258">
                  <c:v>7.6028513000000006E-2</c:v>
                </c:pt>
                <c:pt idx="5259">
                  <c:v>7.3567109000000006E-2</c:v>
                </c:pt>
                <c:pt idx="5260">
                  <c:v>7.1074898999999997E-2</c:v>
                </c:pt>
                <c:pt idx="5261">
                  <c:v>6.8039507999999999E-2</c:v>
                </c:pt>
                <c:pt idx="5262">
                  <c:v>6.4568614999999996E-2</c:v>
                </c:pt>
                <c:pt idx="5263">
                  <c:v>6.0330113999999997E-2</c:v>
                </c:pt>
                <c:pt idx="5264">
                  <c:v>5.4967331000000001E-2</c:v>
                </c:pt>
                <c:pt idx="5265">
                  <c:v>4.9260509000000001E-2</c:v>
                </c:pt>
                <c:pt idx="5266">
                  <c:v>4.3192319E-2</c:v>
                </c:pt>
                <c:pt idx="5267">
                  <c:v>3.6686793000000002E-2</c:v>
                </c:pt>
                <c:pt idx="5268">
                  <c:v>2.9724352999999998E-2</c:v>
                </c:pt>
                <c:pt idx="5269">
                  <c:v>2.2978747000000001E-2</c:v>
                </c:pt>
                <c:pt idx="5270">
                  <c:v>1.5739025E-2</c:v>
                </c:pt>
                <c:pt idx="5271">
                  <c:v>8.3728632000000004E-3</c:v>
                </c:pt>
                <c:pt idx="5272">
                  <c:v>9.6539827000000002E-4</c:v>
                </c:pt>
                <c:pt idx="5273">
                  <c:v>-7.0312891999999997E-3</c:v>
                </c:pt>
                <c:pt idx="5274">
                  <c:v>-1.4544837999999999E-2</c:v>
                </c:pt>
                <c:pt idx="5275">
                  <c:v>-2.2567895000000001E-2</c:v>
                </c:pt>
                <c:pt idx="5276">
                  <c:v>-3.1059805999999999E-2</c:v>
                </c:pt>
                <c:pt idx="5277">
                  <c:v>-3.9590706000000003E-2</c:v>
                </c:pt>
                <c:pt idx="5278">
                  <c:v>-4.7473174999999999E-2</c:v>
                </c:pt>
                <c:pt idx="5279">
                  <c:v>-5.4154146E-2</c:v>
                </c:pt>
                <c:pt idx="5280">
                  <c:v>-5.9633302999999999E-2</c:v>
                </c:pt>
                <c:pt idx="5281">
                  <c:v>-6.3434226999999996E-2</c:v>
                </c:pt>
                <c:pt idx="5282">
                  <c:v>-6.5623869000000001E-2</c:v>
                </c:pt>
                <c:pt idx="5283">
                  <c:v>-6.6542782999999994E-2</c:v>
                </c:pt>
                <c:pt idx="5284">
                  <c:v>-6.6366433000000002E-2</c:v>
                </c:pt>
                <c:pt idx="5285">
                  <c:v>-6.5080333000000004E-2</c:v>
                </c:pt>
                <c:pt idx="5286">
                  <c:v>-6.2390881000000002E-2</c:v>
                </c:pt>
                <c:pt idx="5287">
                  <c:v>-5.7973729000000002E-2</c:v>
                </c:pt>
                <c:pt idx="5288">
                  <c:v>-5.2255782000000001E-2</c:v>
                </c:pt>
                <c:pt idx="5289">
                  <c:v>-4.4960265999999999E-2</c:v>
                </c:pt>
                <c:pt idx="5290">
                  <c:v>-3.6597856999999998E-2</c:v>
                </c:pt>
                <c:pt idx="5291">
                  <c:v>-2.7597948000000001E-2</c:v>
                </c:pt>
                <c:pt idx="5292">
                  <c:v>-1.7901018000000001E-2</c:v>
                </c:pt>
                <c:pt idx="5293">
                  <c:v>-7.1428207000000001E-3</c:v>
                </c:pt>
                <c:pt idx="5294">
                  <c:v>3.5162251E-3</c:v>
                </c:pt>
                <c:pt idx="5295">
                  <c:v>1.4462404999999999E-2</c:v>
                </c:pt>
                <c:pt idx="5296">
                  <c:v>2.5784377000000001E-2</c:v>
                </c:pt>
                <c:pt idx="5297">
                  <c:v>3.7766163999999998E-2</c:v>
                </c:pt>
                <c:pt idx="5298">
                  <c:v>4.9638265000000001E-2</c:v>
                </c:pt>
                <c:pt idx="5299">
                  <c:v>6.0959316E-2</c:v>
                </c:pt>
                <c:pt idx="5300">
                  <c:v>7.1158193999999994E-2</c:v>
                </c:pt>
                <c:pt idx="5301">
                  <c:v>8.0408868999999994E-2</c:v>
                </c:pt>
                <c:pt idx="5302">
                  <c:v>8.8148061999999999E-2</c:v>
                </c:pt>
                <c:pt idx="5303">
                  <c:v>9.5100302999999997E-2</c:v>
                </c:pt>
                <c:pt idx="5304">
                  <c:v>0.10126963999999999</c:v>
                </c:pt>
                <c:pt idx="5305">
                  <c:v>0.10714714</c:v>
                </c:pt>
                <c:pt idx="5306">
                  <c:v>0.11211492000000001</c:v>
                </c:pt>
                <c:pt idx="5307">
                  <c:v>0.11601027</c:v>
                </c:pt>
                <c:pt idx="5308">
                  <c:v>0.11868713</c:v>
                </c:pt>
                <c:pt idx="5309">
                  <c:v>0.12074151</c:v>
                </c:pt>
                <c:pt idx="5310">
                  <c:v>0.12257838</c:v>
                </c:pt>
                <c:pt idx="5311">
                  <c:v>0.12404477999999999</c:v>
                </c:pt>
                <c:pt idx="5312">
                  <c:v>0.12624662</c:v>
                </c:pt>
                <c:pt idx="5313">
                  <c:v>0.12852857000000001</c:v>
                </c:pt>
                <c:pt idx="5314">
                  <c:v>0.13047908</c:v>
                </c:pt>
                <c:pt idx="5315">
                  <c:v>0.13187198999999999</c:v>
                </c:pt>
                <c:pt idx="5316">
                  <c:v>0.1318578</c:v>
                </c:pt>
                <c:pt idx="5317">
                  <c:v>0.13091797999999999</c:v>
                </c:pt>
                <c:pt idx="5318">
                  <c:v>0.13028554000000001</c:v>
                </c:pt>
                <c:pt idx="5319">
                  <c:v>0.12898787</c:v>
                </c:pt>
                <c:pt idx="5320">
                  <c:v>0.12707964999999999</c:v>
                </c:pt>
                <c:pt idx="5321">
                  <c:v>0.12473075</c:v>
                </c:pt>
                <c:pt idx="5322">
                  <c:v>0.12147906</c:v>
                </c:pt>
                <c:pt idx="5323">
                  <c:v>0.11662508000000001</c:v>
                </c:pt>
                <c:pt idx="5324">
                  <c:v>0.11070779</c:v>
                </c:pt>
                <c:pt idx="5325">
                  <c:v>0.10401288</c:v>
                </c:pt>
                <c:pt idx="5326">
                  <c:v>9.6483958999999994E-2</c:v>
                </c:pt>
                <c:pt idx="5327">
                  <c:v>8.8309413000000003E-2</c:v>
                </c:pt>
                <c:pt idx="5328">
                  <c:v>7.9806278999999994E-2</c:v>
                </c:pt>
                <c:pt idx="5329">
                  <c:v>7.1225298000000006E-2</c:v>
                </c:pt>
                <c:pt idx="5330">
                  <c:v>6.2140655000000003E-2</c:v>
                </c:pt>
                <c:pt idx="5331">
                  <c:v>5.2228004000000001E-2</c:v>
                </c:pt>
                <c:pt idx="5332">
                  <c:v>4.1507267E-2</c:v>
                </c:pt>
                <c:pt idx="5333">
                  <c:v>3.0023798000000001E-2</c:v>
                </c:pt>
                <c:pt idx="5334">
                  <c:v>1.7553817999999999E-2</c:v>
                </c:pt>
                <c:pt idx="5335">
                  <c:v>4.1756993999999999E-3</c:v>
                </c:pt>
                <c:pt idx="5336">
                  <c:v>-8.8905426000000006E-3</c:v>
                </c:pt>
                <c:pt idx="5337">
                  <c:v>-2.0730536000000001E-2</c:v>
                </c:pt>
                <c:pt idx="5338">
                  <c:v>-3.2329296E-2</c:v>
                </c:pt>
                <c:pt idx="5339">
                  <c:v>-4.3305072999999999E-2</c:v>
                </c:pt>
                <c:pt idx="5340">
                  <c:v>-5.3790421999999997E-2</c:v>
                </c:pt>
                <c:pt idx="5341">
                  <c:v>-6.3061440999999996E-2</c:v>
                </c:pt>
                <c:pt idx="5342">
                  <c:v>-7.1014084000000005E-2</c:v>
                </c:pt>
                <c:pt idx="5343">
                  <c:v>-7.7915916000000002E-2</c:v>
                </c:pt>
                <c:pt idx="5344">
                  <c:v>-8.3810339999999997E-2</c:v>
                </c:pt>
                <c:pt idx="5345">
                  <c:v>-8.9958099999999999E-2</c:v>
                </c:pt>
                <c:pt idx="5346">
                  <c:v>-9.5967738999999996E-2</c:v>
                </c:pt>
                <c:pt idx="5347">
                  <c:v>-0.10207231</c:v>
                </c:pt>
                <c:pt idx="5348">
                  <c:v>-0.10777167999999999</c:v>
                </c:pt>
                <c:pt idx="5349">
                  <c:v>-0.11212556</c:v>
                </c:pt>
                <c:pt idx="5350">
                  <c:v>-0.11572759000000001</c:v>
                </c:pt>
                <c:pt idx="5351">
                  <c:v>-0.11792709</c:v>
                </c:pt>
                <c:pt idx="5352">
                  <c:v>-0.11870708000000001</c:v>
                </c:pt>
                <c:pt idx="5353">
                  <c:v>-0.11827969000000001</c:v>
                </c:pt>
                <c:pt idx="5354">
                  <c:v>-0.11755917</c:v>
                </c:pt>
                <c:pt idx="5355">
                  <c:v>-0.11712167</c:v>
                </c:pt>
                <c:pt idx="5356">
                  <c:v>-0.11660424</c:v>
                </c:pt>
                <c:pt idx="5357">
                  <c:v>-0.11576559</c:v>
                </c:pt>
                <c:pt idx="5358">
                  <c:v>-0.11369369999999999</c:v>
                </c:pt>
                <c:pt idx="5359">
                  <c:v>-0.11116486</c:v>
                </c:pt>
                <c:pt idx="5360">
                  <c:v>-0.1083974</c:v>
                </c:pt>
                <c:pt idx="5361">
                  <c:v>-0.10662806</c:v>
                </c:pt>
                <c:pt idx="5362">
                  <c:v>-0.10480658</c:v>
                </c:pt>
                <c:pt idx="5363">
                  <c:v>-0.10290396</c:v>
                </c:pt>
                <c:pt idx="5364">
                  <c:v>-0.10077743</c:v>
                </c:pt>
                <c:pt idx="5365">
                  <c:v>-9.8661645000000006E-2</c:v>
                </c:pt>
                <c:pt idx="5366">
                  <c:v>-9.6530292000000004E-2</c:v>
                </c:pt>
                <c:pt idx="5367">
                  <c:v>-9.3512036000000007E-2</c:v>
                </c:pt>
                <c:pt idx="5368">
                  <c:v>-9.0341221999999999E-2</c:v>
                </c:pt>
                <c:pt idx="5369">
                  <c:v>-8.7035007999999997E-2</c:v>
                </c:pt>
                <c:pt idx="5370">
                  <c:v>-8.4068450000000003E-2</c:v>
                </c:pt>
                <c:pt idx="5371">
                  <c:v>-8.0952867999999997E-2</c:v>
                </c:pt>
                <c:pt idx="5372">
                  <c:v>-7.7829504999999993E-2</c:v>
                </c:pt>
                <c:pt idx="5373">
                  <c:v>-7.4087169999999994E-2</c:v>
                </c:pt>
                <c:pt idx="5374">
                  <c:v>-6.9918574999999997E-2</c:v>
                </c:pt>
                <c:pt idx="5375">
                  <c:v>-6.5300507999999993E-2</c:v>
                </c:pt>
                <c:pt idx="5376">
                  <c:v>-5.9841321000000003E-2</c:v>
                </c:pt>
                <c:pt idx="5377">
                  <c:v>-5.3545365999999997E-2</c:v>
                </c:pt>
                <c:pt idx="5378">
                  <c:v>-4.6997516000000003E-2</c:v>
                </c:pt>
                <c:pt idx="5379">
                  <c:v>-4.1304412999999998E-2</c:v>
                </c:pt>
                <c:pt idx="5380">
                  <c:v>-3.5871906000000002E-2</c:v>
                </c:pt>
                <c:pt idx="5381">
                  <c:v>-3.0383787999999998E-2</c:v>
                </c:pt>
                <c:pt idx="5382">
                  <c:v>-2.5080339E-2</c:v>
                </c:pt>
                <c:pt idx="5383">
                  <c:v>-2.0207209E-2</c:v>
                </c:pt>
                <c:pt idx="5384">
                  <c:v>-1.6107967000000001E-2</c:v>
                </c:pt>
                <c:pt idx="5385">
                  <c:v>-1.2248095000000001E-2</c:v>
                </c:pt>
                <c:pt idx="5386">
                  <c:v>-8.3126985E-3</c:v>
                </c:pt>
                <c:pt idx="5387">
                  <c:v>-3.8542664E-3</c:v>
                </c:pt>
                <c:pt idx="5388">
                  <c:v>2.8445956000000002E-4</c:v>
                </c:pt>
                <c:pt idx="5389">
                  <c:v>4.2421982999999996E-3</c:v>
                </c:pt>
                <c:pt idx="5390">
                  <c:v>8.8369881999999997E-3</c:v>
                </c:pt>
                <c:pt idx="5391">
                  <c:v>1.4316158000000001E-2</c:v>
                </c:pt>
                <c:pt idx="5392">
                  <c:v>1.9364493E-2</c:v>
                </c:pt>
                <c:pt idx="5393">
                  <c:v>2.4253277E-2</c:v>
                </c:pt>
                <c:pt idx="5394">
                  <c:v>2.8691541000000001E-2</c:v>
                </c:pt>
                <c:pt idx="5395">
                  <c:v>3.2904061999999998E-2</c:v>
                </c:pt>
                <c:pt idx="5396">
                  <c:v>3.6867065999999997E-2</c:v>
                </c:pt>
                <c:pt idx="5397">
                  <c:v>4.0684426000000003E-2</c:v>
                </c:pt>
                <c:pt idx="5398">
                  <c:v>4.3631106000000003E-2</c:v>
                </c:pt>
                <c:pt idx="5399">
                  <c:v>4.6278787000000002E-2</c:v>
                </c:pt>
                <c:pt idx="5400">
                  <c:v>4.8329895999999997E-2</c:v>
                </c:pt>
                <c:pt idx="5401">
                  <c:v>4.9957197000000002E-2</c:v>
                </c:pt>
                <c:pt idx="5402">
                  <c:v>5.1239416000000003E-2</c:v>
                </c:pt>
                <c:pt idx="5403">
                  <c:v>5.2111658999999998E-2</c:v>
                </c:pt>
                <c:pt idx="5404">
                  <c:v>5.2232467999999997E-2</c:v>
                </c:pt>
                <c:pt idx="5405">
                  <c:v>5.1935951000000001E-2</c:v>
                </c:pt>
                <c:pt idx="5406">
                  <c:v>5.1309179000000003E-2</c:v>
                </c:pt>
                <c:pt idx="5407">
                  <c:v>5.0234373999999998E-2</c:v>
                </c:pt>
                <c:pt idx="5408">
                  <c:v>4.8690813999999999E-2</c:v>
                </c:pt>
                <c:pt idx="5409">
                  <c:v>4.7619239000000001E-2</c:v>
                </c:pt>
                <c:pt idx="5410">
                  <c:v>4.6788449000000003E-2</c:v>
                </c:pt>
                <c:pt idx="5411">
                  <c:v>4.4943001000000003E-2</c:v>
                </c:pt>
                <c:pt idx="5412">
                  <c:v>4.1620153999999999E-2</c:v>
                </c:pt>
                <c:pt idx="5413">
                  <c:v>3.8058282999999998E-2</c:v>
                </c:pt>
                <c:pt idx="5414">
                  <c:v>3.4840161000000001E-2</c:v>
                </c:pt>
                <c:pt idx="5415">
                  <c:v>3.0836575000000001E-2</c:v>
                </c:pt>
                <c:pt idx="5416">
                  <c:v>2.6372652999999999E-2</c:v>
                </c:pt>
                <c:pt idx="5417">
                  <c:v>2.2448689000000001E-2</c:v>
                </c:pt>
                <c:pt idx="5418">
                  <c:v>1.7779025E-2</c:v>
                </c:pt>
                <c:pt idx="5419">
                  <c:v>1.3466540000000001E-2</c:v>
                </c:pt>
                <c:pt idx="5420">
                  <c:v>8.6522674000000001E-3</c:v>
                </c:pt>
                <c:pt idx="5421">
                  <c:v>3.2228609E-3</c:v>
                </c:pt>
                <c:pt idx="5422">
                  <c:v>-2.5640744000000001E-3</c:v>
                </c:pt>
                <c:pt idx="5423">
                  <c:v>-8.4417354000000007E-3</c:v>
                </c:pt>
                <c:pt idx="5424">
                  <c:v>-1.452264E-2</c:v>
                </c:pt>
                <c:pt idx="5425">
                  <c:v>-2.0752164E-2</c:v>
                </c:pt>
                <c:pt idx="5426">
                  <c:v>-2.7002122E-2</c:v>
                </c:pt>
                <c:pt idx="5427">
                  <c:v>-3.2978190999999997E-2</c:v>
                </c:pt>
                <c:pt idx="5428">
                  <c:v>-3.7841748000000001E-2</c:v>
                </c:pt>
                <c:pt idx="5429">
                  <c:v>-4.0940704000000001E-2</c:v>
                </c:pt>
                <c:pt idx="5430">
                  <c:v>-4.2974048000000001E-2</c:v>
                </c:pt>
                <c:pt idx="5431">
                  <c:v>-4.4399419000000002E-2</c:v>
                </c:pt>
                <c:pt idx="5432">
                  <c:v>-4.5306166000000002E-2</c:v>
                </c:pt>
                <c:pt idx="5433">
                  <c:v>-4.6079255999999999E-2</c:v>
                </c:pt>
                <c:pt idx="5434">
                  <c:v>-4.6876869000000002E-2</c:v>
                </c:pt>
                <c:pt idx="5435">
                  <c:v>-4.7550650999999999E-2</c:v>
                </c:pt>
                <c:pt idx="5436">
                  <c:v>-4.7571218999999998E-2</c:v>
                </c:pt>
                <c:pt idx="5437">
                  <c:v>-4.6686607999999997E-2</c:v>
                </c:pt>
                <c:pt idx="5438">
                  <c:v>-4.5424177000000003E-2</c:v>
                </c:pt>
                <c:pt idx="5439">
                  <c:v>-4.3637785999999998E-2</c:v>
                </c:pt>
                <c:pt idx="5440">
                  <c:v>-4.1485503999999999E-2</c:v>
                </c:pt>
                <c:pt idx="5441">
                  <c:v>-3.9431721000000003E-2</c:v>
                </c:pt>
                <c:pt idx="5442">
                  <c:v>-3.7400427E-2</c:v>
                </c:pt>
                <c:pt idx="5443">
                  <c:v>-3.6033267000000001E-2</c:v>
                </c:pt>
                <c:pt idx="5444">
                  <c:v>-3.4834403999999999E-2</c:v>
                </c:pt>
                <c:pt idx="5445">
                  <c:v>-3.4215966E-2</c:v>
                </c:pt>
                <c:pt idx="5446">
                  <c:v>-3.3700686000000001E-2</c:v>
                </c:pt>
                <c:pt idx="5447">
                  <c:v>-3.2364672999999997E-2</c:v>
                </c:pt>
                <c:pt idx="5448">
                  <c:v>-3.1627333000000001E-2</c:v>
                </c:pt>
                <c:pt idx="5449">
                  <c:v>-3.1275571000000002E-2</c:v>
                </c:pt>
                <c:pt idx="5450">
                  <c:v>-3.1054716E-2</c:v>
                </c:pt>
                <c:pt idx="5451">
                  <c:v>-3.0175482999999999E-2</c:v>
                </c:pt>
                <c:pt idx="5452">
                  <c:v>-2.901807E-2</c:v>
                </c:pt>
                <c:pt idx="5453">
                  <c:v>-2.8027326000000002E-2</c:v>
                </c:pt>
                <c:pt idx="5454">
                  <c:v>-2.7254025000000001E-2</c:v>
                </c:pt>
                <c:pt idx="5455">
                  <c:v>-2.6542592E-2</c:v>
                </c:pt>
                <c:pt idx="5456">
                  <c:v>-2.6135988999999998E-2</c:v>
                </c:pt>
                <c:pt idx="5457">
                  <c:v>-2.5566339E-2</c:v>
                </c:pt>
                <c:pt idx="5458">
                  <c:v>-2.5162883E-2</c:v>
                </c:pt>
                <c:pt idx="5459">
                  <c:v>-2.4344016999999999E-2</c:v>
                </c:pt>
                <c:pt idx="5460">
                  <c:v>-2.2906367E-2</c:v>
                </c:pt>
                <c:pt idx="5461">
                  <c:v>-2.0914393999999999E-2</c:v>
                </c:pt>
                <c:pt idx="5462">
                  <c:v>-1.8714740000000001E-2</c:v>
                </c:pt>
                <c:pt idx="5463">
                  <c:v>-1.6095074000000001E-2</c:v>
                </c:pt>
                <c:pt idx="5464">
                  <c:v>-1.3139507E-2</c:v>
                </c:pt>
                <c:pt idx="5465">
                  <c:v>-9.3319247000000008E-3</c:v>
                </c:pt>
                <c:pt idx="5466">
                  <c:v>-5.3759013999999999E-3</c:v>
                </c:pt>
                <c:pt idx="5467">
                  <c:v>-1.1397550999999999E-3</c:v>
                </c:pt>
                <c:pt idx="5468">
                  <c:v>3.0079926999999999E-3</c:v>
                </c:pt>
                <c:pt idx="5469">
                  <c:v>7.0652314999999997E-3</c:v>
                </c:pt>
                <c:pt idx="5470">
                  <c:v>1.0634034000000001E-2</c:v>
                </c:pt>
                <c:pt idx="5471">
                  <c:v>1.3341588E-2</c:v>
                </c:pt>
                <c:pt idx="5472">
                  <c:v>1.5293935E-2</c:v>
                </c:pt>
                <c:pt idx="5473">
                  <c:v>1.6603112E-2</c:v>
                </c:pt>
                <c:pt idx="5474">
                  <c:v>1.8420786000000001E-2</c:v>
                </c:pt>
                <c:pt idx="5475">
                  <c:v>2.0636080000000001E-2</c:v>
                </c:pt>
                <c:pt idx="5476">
                  <c:v>2.3512267E-2</c:v>
                </c:pt>
                <c:pt idx="5477">
                  <c:v>2.7120933E-2</c:v>
                </c:pt>
                <c:pt idx="5478">
                  <c:v>3.0903057000000001E-2</c:v>
                </c:pt>
                <c:pt idx="5479">
                  <c:v>3.5378511000000001E-2</c:v>
                </c:pt>
                <c:pt idx="5480">
                  <c:v>4.0733490999999997E-2</c:v>
                </c:pt>
                <c:pt idx="5481">
                  <c:v>4.6359600000000001E-2</c:v>
                </c:pt>
                <c:pt idx="5482">
                  <c:v>5.2098090999999999E-2</c:v>
                </c:pt>
                <c:pt idx="5483">
                  <c:v>5.8189473999999998E-2</c:v>
                </c:pt>
                <c:pt idx="5484">
                  <c:v>6.4850135000000003E-2</c:v>
                </c:pt>
                <c:pt idx="5485">
                  <c:v>7.2493797999999998E-2</c:v>
                </c:pt>
                <c:pt idx="5486">
                  <c:v>8.0216882000000003E-2</c:v>
                </c:pt>
                <c:pt idx="5487">
                  <c:v>8.7446205999999999E-2</c:v>
                </c:pt>
                <c:pt idx="5488">
                  <c:v>9.4220059999999994E-2</c:v>
                </c:pt>
                <c:pt idx="5489">
                  <c:v>0.10147009999999999</c:v>
                </c:pt>
                <c:pt idx="5490">
                  <c:v>0.10902584</c:v>
                </c:pt>
                <c:pt idx="5491">
                  <c:v>0.11655843</c:v>
                </c:pt>
                <c:pt idx="5492">
                  <c:v>0.12397476</c:v>
                </c:pt>
                <c:pt idx="5493">
                  <c:v>0.13076006000000001</c:v>
                </c:pt>
                <c:pt idx="5494">
                  <c:v>0.13636380000000001</c:v>
                </c:pt>
                <c:pt idx="5495">
                  <c:v>0.14081987000000001</c:v>
                </c:pt>
                <c:pt idx="5496">
                  <c:v>0.14439465000000001</c:v>
                </c:pt>
                <c:pt idx="5497">
                  <c:v>0.14677029999999999</c:v>
                </c:pt>
                <c:pt idx="5498">
                  <c:v>0.14832208</c:v>
                </c:pt>
                <c:pt idx="5499">
                  <c:v>0.14941135</c:v>
                </c:pt>
                <c:pt idx="5500">
                  <c:v>0.14919238000000001</c:v>
                </c:pt>
                <c:pt idx="5501">
                  <c:v>0.14816654000000001</c:v>
                </c:pt>
                <c:pt idx="5502">
                  <c:v>0.14721796000000001</c:v>
                </c:pt>
                <c:pt idx="5503">
                  <c:v>0.14620718999999999</c:v>
                </c:pt>
                <c:pt idx="5504">
                  <c:v>0.14450258999999999</c:v>
                </c:pt>
                <c:pt idx="5505">
                  <c:v>0.14261921</c:v>
                </c:pt>
                <c:pt idx="5506">
                  <c:v>0.13911549000000001</c:v>
                </c:pt>
                <c:pt idx="5507">
                  <c:v>0.13363717</c:v>
                </c:pt>
                <c:pt idx="5508">
                  <c:v>0.12672778000000001</c:v>
                </c:pt>
                <c:pt idx="5509">
                  <c:v>0.11883038</c:v>
                </c:pt>
                <c:pt idx="5510">
                  <c:v>0.11052603</c:v>
                </c:pt>
                <c:pt idx="5511">
                  <c:v>0.10162079</c:v>
                </c:pt>
                <c:pt idx="5512">
                  <c:v>9.1778558999999996E-2</c:v>
                </c:pt>
                <c:pt idx="5513">
                  <c:v>8.1366825000000004E-2</c:v>
                </c:pt>
                <c:pt idx="5514">
                  <c:v>6.9303110000000001E-2</c:v>
                </c:pt>
                <c:pt idx="5515">
                  <c:v>5.6070545999999999E-2</c:v>
                </c:pt>
                <c:pt idx="5516">
                  <c:v>4.2702121000000003E-2</c:v>
                </c:pt>
                <c:pt idx="5517">
                  <c:v>2.8752864999999999E-2</c:v>
                </c:pt>
                <c:pt idx="5518">
                  <c:v>1.4353117E-2</c:v>
                </c:pt>
                <c:pt idx="5519">
                  <c:v>-4.1036993000000003E-4</c:v>
                </c:pt>
                <c:pt idx="5520">
                  <c:v>-1.4929817E-2</c:v>
                </c:pt>
                <c:pt idx="5521">
                  <c:v>-2.8266040999999999E-2</c:v>
                </c:pt>
                <c:pt idx="5522">
                  <c:v>-4.1099315999999997E-2</c:v>
                </c:pt>
                <c:pt idx="5523">
                  <c:v>-5.3294669000000003E-2</c:v>
                </c:pt>
                <c:pt idx="5524">
                  <c:v>-6.4477179999999995E-2</c:v>
                </c:pt>
                <c:pt idx="5525">
                  <c:v>-7.4746773000000002E-2</c:v>
                </c:pt>
                <c:pt idx="5526">
                  <c:v>-8.3855134999999997E-2</c:v>
                </c:pt>
                <c:pt idx="5527">
                  <c:v>-9.2076025000000006E-2</c:v>
                </c:pt>
                <c:pt idx="5528">
                  <c:v>-0.10016049</c:v>
                </c:pt>
                <c:pt idx="5529">
                  <c:v>-0.10763261</c:v>
                </c:pt>
                <c:pt idx="5530">
                  <c:v>-0.11480021999999999</c:v>
                </c:pt>
                <c:pt idx="5531">
                  <c:v>-0.12204901999999999</c:v>
                </c:pt>
                <c:pt idx="5532">
                  <c:v>-0.12882052999999999</c:v>
                </c:pt>
                <c:pt idx="5533">
                  <c:v>-0.1348907</c:v>
                </c:pt>
                <c:pt idx="5534">
                  <c:v>-0.14128567</c:v>
                </c:pt>
                <c:pt idx="5535">
                  <c:v>-0.14697967000000001</c:v>
                </c:pt>
                <c:pt idx="5536">
                  <c:v>-0.15200551000000001</c:v>
                </c:pt>
                <c:pt idx="5537">
                  <c:v>-0.15594843999999999</c:v>
                </c:pt>
                <c:pt idx="5538">
                  <c:v>-0.15911816000000001</c:v>
                </c:pt>
                <c:pt idx="5539">
                  <c:v>-0.16172840999999999</c:v>
                </c:pt>
                <c:pt idx="5540">
                  <c:v>-0.16339365</c:v>
                </c:pt>
                <c:pt idx="5541">
                  <c:v>-0.16483112999999999</c:v>
                </c:pt>
                <c:pt idx="5542">
                  <c:v>-0.16590562</c:v>
                </c:pt>
                <c:pt idx="5543">
                  <c:v>-0.16565385999999999</c:v>
                </c:pt>
                <c:pt idx="5544">
                  <c:v>-0.16456186</c:v>
                </c:pt>
                <c:pt idx="5545">
                  <c:v>-0.16237556</c:v>
                </c:pt>
                <c:pt idx="5546">
                  <c:v>-0.15858630000000001</c:v>
                </c:pt>
                <c:pt idx="5547">
                  <c:v>-0.15418577</c:v>
                </c:pt>
                <c:pt idx="5548">
                  <c:v>-0.1497928</c:v>
                </c:pt>
                <c:pt idx="5549">
                  <c:v>-0.14487974000000001</c:v>
                </c:pt>
                <c:pt idx="5550">
                  <c:v>-0.14010861999999999</c:v>
                </c:pt>
                <c:pt idx="5551">
                  <c:v>-0.13553923000000001</c:v>
                </c:pt>
                <c:pt idx="5552">
                  <c:v>-0.13162578999999999</c:v>
                </c:pt>
                <c:pt idx="5553">
                  <c:v>-0.12774895</c:v>
                </c:pt>
                <c:pt idx="5554">
                  <c:v>-0.12394192</c:v>
                </c:pt>
                <c:pt idx="5555">
                  <c:v>-0.11971756</c:v>
                </c:pt>
                <c:pt idx="5556">
                  <c:v>-0.11430894</c:v>
                </c:pt>
                <c:pt idx="5557">
                  <c:v>-0.1083764</c:v>
                </c:pt>
                <c:pt idx="5558">
                  <c:v>-0.10080604</c:v>
                </c:pt>
                <c:pt idx="5559">
                  <c:v>-9.1893581000000002E-2</c:v>
                </c:pt>
                <c:pt idx="5560">
                  <c:v>-8.2530094999999998E-2</c:v>
                </c:pt>
                <c:pt idx="5561">
                  <c:v>-7.2323763999999999E-2</c:v>
                </c:pt>
                <c:pt idx="5562">
                  <c:v>-6.2220258000000001E-2</c:v>
                </c:pt>
                <c:pt idx="5563">
                  <c:v>-5.2505080000000003E-2</c:v>
                </c:pt>
                <c:pt idx="5564">
                  <c:v>-4.2729654999999998E-2</c:v>
                </c:pt>
                <c:pt idx="5565">
                  <c:v>-3.2836255000000002E-2</c:v>
                </c:pt>
                <c:pt idx="5566">
                  <c:v>-2.2569224999999998E-2</c:v>
                </c:pt>
                <c:pt idx="5567">
                  <c:v>-1.212674E-2</c:v>
                </c:pt>
                <c:pt idx="5568">
                  <c:v>-1.7721478E-3</c:v>
                </c:pt>
                <c:pt idx="5569">
                  <c:v>8.8376644000000004E-3</c:v>
                </c:pt>
                <c:pt idx="5570">
                  <c:v>1.9432617999999999E-2</c:v>
                </c:pt>
                <c:pt idx="5571">
                  <c:v>2.9596460000000002E-2</c:v>
                </c:pt>
                <c:pt idx="5572">
                  <c:v>3.8580047999999999E-2</c:v>
                </c:pt>
                <c:pt idx="5573">
                  <c:v>4.6104388000000003E-2</c:v>
                </c:pt>
                <c:pt idx="5574">
                  <c:v>5.2182908E-2</c:v>
                </c:pt>
                <c:pt idx="5575">
                  <c:v>5.6857611000000002E-2</c:v>
                </c:pt>
                <c:pt idx="5576">
                  <c:v>5.9877738E-2</c:v>
                </c:pt>
                <c:pt idx="5577">
                  <c:v>6.1683188E-2</c:v>
                </c:pt>
                <c:pt idx="5578">
                  <c:v>6.3206722000000007E-2</c:v>
                </c:pt>
                <c:pt idx="5579">
                  <c:v>6.4214582000000006E-2</c:v>
                </c:pt>
                <c:pt idx="5580">
                  <c:v>6.5416375999999998E-2</c:v>
                </c:pt>
                <c:pt idx="5581">
                  <c:v>6.6504128999999995E-2</c:v>
                </c:pt>
                <c:pt idx="5582">
                  <c:v>6.7404316000000006E-2</c:v>
                </c:pt>
                <c:pt idx="5583">
                  <c:v>6.7722254999999995E-2</c:v>
                </c:pt>
                <c:pt idx="5584">
                  <c:v>6.8596496000000007E-2</c:v>
                </c:pt>
                <c:pt idx="5585">
                  <c:v>6.9852945999999999E-2</c:v>
                </c:pt>
                <c:pt idx="5586">
                  <c:v>7.1381319999999998E-2</c:v>
                </c:pt>
                <c:pt idx="5587">
                  <c:v>7.2645678000000005E-2</c:v>
                </c:pt>
                <c:pt idx="5588">
                  <c:v>7.3402714999999993E-2</c:v>
                </c:pt>
                <c:pt idx="5589">
                  <c:v>7.2980271999999999E-2</c:v>
                </c:pt>
                <c:pt idx="5590">
                  <c:v>7.1932947999999997E-2</c:v>
                </c:pt>
                <c:pt idx="5591">
                  <c:v>7.0194479000000004E-2</c:v>
                </c:pt>
                <c:pt idx="5592">
                  <c:v>6.8683861999999998E-2</c:v>
                </c:pt>
                <c:pt idx="5593">
                  <c:v>6.7150081E-2</c:v>
                </c:pt>
                <c:pt idx="5594">
                  <c:v>6.6118361E-2</c:v>
                </c:pt>
                <c:pt idx="5595">
                  <c:v>6.5032580000000006E-2</c:v>
                </c:pt>
                <c:pt idx="5596">
                  <c:v>6.3434011999999998E-2</c:v>
                </c:pt>
                <c:pt idx="5597">
                  <c:v>6.1359991000000003E-2</c:v>
                </c:pt>
                <c:pt idx="5598">
                  <c:v>5.8793506000000002E-2</c:v>
                </c:pt>
                <c:pt idx="5599">
                  <c:v>5.5897989000000002E-2</c:v>
                </c:pt>
                <c:pt idx="5600">
                  <c:v>5.2849949E-2</c:v>
                </c:pt>
                <c:pt idx="5601">
                  <c:v>5.0020099999999998E-2</c:v>
                </c:pt>
                <c:pt idx="5602">
                  <c:v>4.8332335999999997E-2</c:v>
                </c:pt>
                <c:pt idx="5603">
                  <c:v>4.7284277999999999E-2</c:v>
                </c:pt>
                <c:pt idx="5604">
                  <c:v>4.6053645999999997E-2</c:v>
                </c:pt>
                <c:pt idx="5605">
                  <c:v>4.4140341999999999E-2</c:v>
                </c:pt>
                <c:pt idx="5606">
                  <c:v>4.1539656000000001E-2</c:v>
                </c:pt>
                <c:pt idx="5607">
                  <c:v>3.8561942000000002E-2</c:v>
                </c:pt>
                <c:pt idx="5608">
                  <c:v>3.4833617999999997E-2</c:v>
                </c:pt>
                <c:pt idx="5609">
                  <c:v>3.0805101000000001E-2</c:v>
                </c:pt>
                <c:pt idx="5610">
                  <c:v>2.6720990999999999E-2</c:v>
                </c:pt>
                <c:pt idx="5611">
                  <c:v>2.2155027000000001E-2</c:v>
                </c:pt>
                <c:pt idx="5612">
                  <c:v>1.7714768999999998E-2</c:v>
                </c:pt>
                <c:pt idx="5613">
                  <c:v>1.3253103E-2</c:v>
                </c:pt>
                <c:pt idx="5614">
                  <c:v>8.4829399E-3</c:v>
                </c:pt>
                <c:pt idx="5615">
                  <c:v>3.3005488999999998E-3</c:v>
                </c:pt>
                <c:pt idx="5616">
                  <c:v>-1.7994318E-3</c:v>
                </c:pt>
                <c:pt idx="5617">
                  <c:v>-6.7738848999999999E-3</c:v>
                </c:pt>
                <c:pt idx="5618">
                  <c:v>-1.1660441000000001E-2</c:v>
                </c:pt>
                <c:pt idx="5619">
                  <c:v>-1.6773705E-2</c:v>
                </c:pt>
                <c:pt idx="5620">
                  <c:v>-2.0878345E-2</c:v>
                </c:pt>
                <c:pt idx="5621">
                  <c:v>-2.4424772000000001E-2</c:v>
                </c:pt>
                <c:pt idx="5622">
                  <c:v>-2.8404446E-2</c:v>
                </c:pt>
                <c:pt idx="5623">
                  <c:v>-3.1973347999999999E-2</c:v>
                </c:pt>
                <c:pt idx="5624">
                  <c:v>-3.5595427999999998E-2</c:v>
                </c:pt>
                <c:pt idx="5625">
                  <c:v>-3.8720585000000002E-2</c:v>
                </c:pt>
                <c:pt idx="5626">
                  <c:v>-4.1640183999999997E-2</c:v>
                </c:pt>
                <c:pt idx="5627">
                  <c:v>-4.4291529000000003E-2</c:v>
                </c:pt>
                <c:pt idx="5628">
                  <c:v>-4.7041136999999997E-2</c:v>
                </c:pt>
                <c:pt idx="5629">
                  <c:v>-4.9870784000000001E-2</c:v>
                </c:pt>
                <c:pt idx="5630">
                  <c:v>-5.295851E-2</c:v>
                </c:pt>
                <c:pt idx="5631">
                  <c:v>-5.620812E-2</c:v>
                </c:pt>
                <c:pt idx="5632">
                  <c:v>-6.0178176E-2</c:v>
                </c:pt>
                <c:pt idx="5633">
                  <c:v>-6.4091302000000003E-2</c:v>
                </c:pt>
                <c:pt idx="5634">
                  <c:v>-6.8199662999999994E-2</c:v>
                </c:pt>
                <c:pt idx="5635">
                  <c:v>-7.1820853000000004E-2</c:v>
                </c:pt>
                <c:pt idx="5636">
                  <c:v>-7.5190818000000006E-2</c:v>
                </c:pt>
                <c:pt idx="5637">
                  <c:v>-7.8271883E-2</c:v>
                </c:pt>
                <c:pt idx="5638">
                  <c:v>-8.0646171000000003E-2</c:v>
                </c:pt>
                <c:pt idx="5639">
                  <c:v>-8.2431933999999998E-2</c:v>
                </c:pt>
                <c:pt idx="5640">
                  <c:v>-8.3387762000000004E-2</c:v>
                </c:pt>
                <c:pt idx="5641">
                  <c:v>-8.3622876999999998E-2</c:v>
                </c:pt>
                <c:pt idx="5642">
                  <c:v>-8.3916371000000003E-2</c:v>
                </c:pt>
                <c:pt idx="5643">
                  <c:v>-8.4496423000000001E-2</c:v>
                </c:pt>
                <c:pt idx="5644">
                  <c:v>-8.4262330999999996E-2</c:v>
                </c:pt>
                <c:pt idx="5645">
                  <c:v>-8.2525671999999994E-2</c:v>
                </c:pt>
                <c:pt idx="5646">
                  <c:v>-8.0192267999999997E-2</c:v>
                </c:pt>
                <c:pt idx="5647">
                  <c:v>-7.7067689999999994E-2</c:v>
                </c:pt>
                <c:pt idx="5648">
                  <c:v>-7.3604889000000007E-2</c:v>
                </c:pt>
                <c:pt idx="5649">
                  <c:v>-6.9544223000000002E-2</c:v>
                </c:pt>
                <c:pt idx="5650">
                  <c:v>-6.5347072000000006E-2</c:v>
                </c:pt>
                <c:pt idx="5651">
                  <c:v>-6.1283791999999997E-2</c:v>
                </c:pt>
                <c:pt idx="5652">
                  <c:v>-5.6588285000000002E-2</c:v>
                </c:pt>
                <c:pt idx="5653">
                  <c:v>-5.1607794999999998E-2</c:v>
                </c:pt>
                <c:pt idx="5654">
                  <c:v>-4.6635172000000003E-2</c:v>
                </c:pt>
                <c:pt idx="5655">
                  <c:v>-4.1719723E-2</c:v>
                </c:pt>
                <c:pt idx="5656">
                  <c:v>-3.6436913000000001E-2</c:v>
                </c:pt>
                <c:pt idx="5657">
                  <c:v>-3.0810007E-2</c:v>
                </c:pt>
                <c:pt idx="5658">
                  <c:v>-2.4837403000000001E-2</c:v>
                </c:pt>
                <c:pt idx="5659">
                  <c:v>-1.7832118000000001E-2</c:v>
                </c:pt>
                <c:pt idx="5660">
                  <c:v>-1.0639044E-2</c:v>
                </c:pt>
                <c:pt idx="5661">
                  <c:v>-3.6451176E-3</c:v>
                </c:pt>
                <c:pt idx="5662">
                  <c:v>2.2578287000000002E-3</c:v>
                </c:pt>
                <c:pt idx="5663">
                  <c:v>7.0303904999999998E-3</c:v>
                </c:pt>
                <c:pt idx="5664">
                  <c:v>1.1131703E-2</c:v>
                </c:pt>
                <c:pt idx="5665">
                  <c:v>1.5109008E-2</c:v>
                </c:pt>
                <c:pt idx="5666">
                  <c:v>1.9498660000000001E-2</c:v>
                </c:pt>
                <c:pt idx="5667">
                  <c:v>2.4897536000000001E-2</c:v>
                </c:pt>
                <c:pt idx="5668">
                  <c:v>3.0488273999999999E-2</c:v>
                </c:pt>
                <c:pt idx="5669">
                  <c:v>3.5982113000000003E-2</c:v>
                </c:pt>
                <c:pt idx="5670">
                  <c:v>4.1178458000000001E-2</c:v>
                </c:pt>
                <c:pt idx="5671">
                  <c:v>4.6437204000000003E-2</c:v>
                </c:pt>
                <c:pt idx="5672">
                  <c:v>5.0849856999999998E-2</c:v>
                </c:pt>
                <c:pt idx="5673">
                  <c:v>5.4703001000000001E-2</c:v>
                </c:pt>
                <c:pt idx="5674">
                  <c:v>5.8073162999999997E-2</c:v>
                </c:pt>
                <c:pt idx="5675">
                  <c:v>6.0780992999999998E-2</c:v>
                </c:pt>
                <c:pt idx="5676">
                  <c:v>6.3122462000000004E-2</c:v>
                </c:pt>
                <c:pt idx="5677">
                  <c:v>6.5336720000000001E-2</c:v>
                </c:pt>
                <c:pt idx="5678">
                  <c:v>6.6634278000000005E-2</c:v>
                </c:pt>
                <c:pt idx="5679">
                  <c:v>6.7935460000000003E-2</c:v>
                </c:pt>
                <c:pt idx="5680">
                  <c:v>6.9592504999999999E-2</c:v>
                </c:pt>
                <c:pt idx="5681">
                  <c:v>7.2136589000000001E-2</c:v>
                </c:pt>
                <c:pt idx="5682">
                  <c:v>7.4732313999999994E-2</c:v>
                </c:pt>
                <c:pt idx="5683">
                  <c:v>7.8134584000000007E-2</c:v>
                </c:pt>
                <c:pt idx="5684">
                  <c:v>8.2075559000000006E-2</c:v>
                </c:pt>
                <c:pt idx="5685">
                  <c:v>8.5564688999999999E-2</c:v>
                </c:pt>
                <c:pt idx="5686">
                  <c:v>8.8766987000000006E-2</c:v>
                </c:pt>
                <c:pt idx="5687">
                  <c:v>9.1567849000000007E-2</c:v>
                </c:pt>
                <c:pt idx="5688">
                  <c:v>9.3297285999999993E-2</c:v>
                </c:pt>
                <c:pt idx="5689">
                  <c:v>9.4088966999999996E-2</c:v>
                </c:pt>
                <c:pt idx="5690">
                  <c:v>9.4186536000000001E-2</c:v>
                </c:pt>
                <c:pt idx="5691">
                  <c:v>9.4180848999999997E-2</c:v>
                </c:pt>
                <c:pt idx="5692">
                  <c:v>9.4085595999999994E-2</c:v>
                </c:pt>
                <c:pt idx="5693">
                  <c:v>9.3511178E-2</c:v>
                </c:pt>
                <c:pt idx="5694">
                  <c:v>9.2979680999999995E-2</c:v>
                </c:pt>
                <c:pt idx="5695">
                  <c:v>9.1807349999999996E-2</c:v>
                </c:pt>
                <c:pt idx="5696">
                  <c:v>9.0114854999999994E-2</c:v>
                </c:pt>
                <c:pt idx="5697">
                  <c:v>8.7502712999999996E-2</c:v>
                </c:pt>
                <c:pt idx="5698">
                  <c:v>8.4305654999999993E-2</c:v>
                </c:pt>
                <c:pt idx="5699">
                  <c:v>8.0503216000000002E-2</c:v>
                </c:pt>
                <c:pt idx="5700">
                  <c:v>7.5927277000000001E-2</c:v>
                </c:pt>
                <c:pt idx="5701">
                  <c:v>7.1201211E-2</c:v>
                </c:pt>
                <c:pt idx="5702">
                  <c:v>6.6004396000000007E-2</c:v>
                </c:pt>
                <c:pt idx="5703">
                  <c:v>6.0655979999999998E-2</c:v>
                </c:pt>
                <c:pt idx="5704">
                  <c:v>5.4751026000000001E-2</c:v>
                </c:pt>
                <c:pt idx="5705">
                  <c:v>4.9339912999999999E-2</c:v>
                </c:pt>
                <c:pt idx="5706">
                  <c:v>4.4305420999999998E-2</c:v>
                </c:pt>
                <c:pt idx="5707">
                  <c:v>3.8726874000000001E-2</c:v>
                </c:pt>
                <c:pt idx="5708">
                  <c:v>3.2312514000000001E-2</c:v>
                </c:pt>
                <c:pt idx="5709">
                  <c:v>2.5118138000000002E-2</c:v>
                </c:pt>
                <c:pt idx="5710">
                  <c:v>1.7182424000000002E-2</c:v>
                </c:pt>
                <c:pt idx="5711">
                  <c:v>9.4041466999999993E-3</c:v>
                </c:pt>
                <c:pt idx="5712">
                  <c:v>2.5822370999999998E-3</c:v>
                </c:pt>
                <c:pt idx="5713">
                  <c:v>-3.6774347000000001E-3</c:v>
                </c:pt>
                <c:pt idx="5714">
                  <c:v>-9.4106044999999992E-3</c:v>
                </c:pt>
                <c:pt idx="5715">
                  <c:v>-1.4727456E-2</c:v>
                </c:pt>
                <c:pt idx="5716">
                  <c:v>-1.9485250999999999E-2</c:v>
                </c:pt>
                <c:pt idx="5717">
                  <c:v>-2.3863692999999998E-2</c:v>
                </c:pt>
                <c:pt idx="5718">
                  <c:v>-2.7622608999999999E-2</c:v>
                </c:pt>
                <c:pt idx="5719">
                  <c:v>-3.1227734E-2</c:v>
                </c:pt>
                <c:pt idx="5720">
                  <c:v>-3.4110020999999997E-2</c:v>
                </c:pt>
                <c:pt idx="5721">
                  <c:v>-3.6143450000000001E-2</c:v>
                </c:pt>
                <c:pt idx="5722">
                  <c:v>-3.7882616000000001E-2</c:v>
                </c:pt>
                <c:pt idx="5723">
                  <c:v>-3.9315501000000003E-2</c:v>
                </c:pt>
                <c:pt idx="5724">
                  <c:v>-3.9250787000000002E-2</c:v>
                </c:pt>
                <c:pt idx="5725">
                  <c:v>-3.8083872999999997E-2</c:v>
                </c:pt>
                <c:pt idx="5726">
                  <c:v>-3.6462360999999999E-2</c:v>
                </c:pt>
                <c:pt idx="5727">
                  <c:v>-3.4581858E-2</c:v>
                </c:pt>
                <c:pt idx="5728">
                  <c:v>-3.2168561999999998E-2</c:v>
                </c:pt>
                <c:pt idx="5729">
                  <c:v>-2.9393610000000001E-2</c:v>
                </c:pt>
                <c:pt idx="5730">
                  <c:v>-2.6725578E-2</c:v>
                </c:pt>
                <c:pt idx="5731">
                  <c:v>-2.3830793999999999E-2</c:v>
                </c:pt>
                <c:pt idx="5732">
                  <c:v>-2.0791181999999998E-2</c:v>
                </c:pt>
                <c:pt idx="5733">
                  <c:v>-1.7609036000000002E-2</c:v>
                </c:pt>
                <c:pt idx="5734">
                  <c:v>-1.4323305999999999E-2</c:v>
                </c:pt>
                <c:pt idx="5735">
                  <c:v>-1.1534736E-2</c:v>
                </c:pt>
                <c:pt idx="5736">
                  <c:v>-8.6412330999999995E-3</c:v>
                </c:pt>
                <c:pt idx="5737">
                  <c:v>-5.6065172999999998E-3</c:v>
                </c:pt>
                <c:pt idx="5738">
                  <c:v>-2.4330354999999998E-3</c:v>
                </c:pt>
                <c:pt idx="5739">
                  <c:v>1.1031743000000001E-3</c:v>
                </c:pt>
                <c:pt idx="5740">
                  <c:v>4.7053416999999998E-3</c:v>
                </c:pt>
                <c:pt idx="5741">
                  <c:v>7.6809974999999999E-3</c:v>
                </c:pt>
                <c:pt idx="5742">
                  <c:v>1.0421323E-2</c:v>
                </c:pt>
                <c:pt idx="5743">
                  <c:v>1.2712064E-2</c:v>
                </c:pt>
                <c:pt idx="5744">
                  <c:v>1.4211725E-2</c:v>
                </c:pt>
                <c:pt idx="5745">
                  <c:v>1.5554676E-2</c:v>
                </c:pt>
                <c:pt idx="5746">
                  <c:v>1.6547966000000001E-2</c:v>
                </c:pt>
                <c:pt idx="5747">
                  <c:v>1.8143939000000001E-2</c:v>
                </c:pt>
                <c:pt idx="5748">
                  <c:v>2.0564991000000001E-2</c:v>
                </c:pt>
                <c:pt idx="5749">
                  <c:v>2.3478282999999999E-2</c:v>
                </c:pt>
                <c:pt idx="5750">
                  <c:v>2.6529431999999999E-2</c:v>
                </c:pt>
                <c:pt idx="5751">
                  <c:v>2.9438674000000001E-2</c:v>
                </c:pt>
                <c:pt idx="5752">
                  <c:v>3.1975876E-2</c:v>
                </c:pt>
                <c:pt idx="5753">
                  <c:v>3.4016814999999999E-2</c:v>
                </c:pt>
                <c:pt idx="5754">
                  <c:v>3.4595921000000002E-2</c:v>
                </c:pt>
                <c:pt idx="5755">
                  <c:v>3.4059734000000001E-2</c:v>
                </c:pt>
                <c:pt idx="5756">
                  <c:v>3.3167852999999997E-2</c:v>
                </c:pt>
                <c:pt idx="5757">
                  <c:v>3.2716334E-2</c:v>
                </c:pt>
                <c:pt idx="5758">
                  <c:v>3.2550994999999999E-2</c:v>
                </c:pt>
                <c:pt idx="5759">
                  <c:v>3.2683772E-2</c:v>
                </c:pt>
                <c:pt idx="5760">
                  <c:v>3.3113349E-2</c:v>
                </c:pt>
                <c:pt idx="5761">
                  <c:v>3.3027787000000003E-2</c:v>
                </c:pt>
                <c:pt idx="5762">
                  <c:v>3.2789595999999997E-2</c:v>
                </c:pt>
                <c:pt idx="5763">
                  <c:v>3.1914244000000001E-2</c:v>
                </c:pt>
                <c:pt idx="5764">
                  <c:v>3.0919291000000002E-2</c:v>
                </c:pt>
                <c:pt idx="5765">
                  <c:v>3.0157850999999999E-2</c:v>
                </c:pt>
                <c:pt idx="5766">
                  <c:v>2.9229700000000001E-2</c:v>
                </c:pt>
                <c:pt idx="5767">
                  <c:v>2.7654529000000001E-2</c:v>
                </c:pt>
                <c:pt idx="5768">
                  <c:v>2.5314023000000001E-2</c:v>
                </c:pt>
                <c:pt idx="5769">
                  <c:v>2.2839396000000001E-2</c:v>
                </c:pt>
                <c:pt idx="5770">
                  <c:v>1.9726782000000002E-2</c:v>
                </c:pt>
                <c:pt idx="5771">
                  <c:v>1.6373460999999999E-2</c:v>
                </c:pt>
                <c:pt idx="5772">
                  <c:v>1.2841798E-2</c:v>
                </c:pt>
                <c:pt idx="5773">
                  <c:v>9.1518759999999998E-3</c:v>
                </c:pt>
                <c:pt idx="5774">
                  <c:v>5.3353717999999996E-3</c:v>
                </c:pt>
                <c:pt idx="5775">
                  <c:v>1.1483797E-3</c:v>
                </c:pt>
                <c:pt idx="5776">
                  <c:v>-3.0992366999999998E-3</c:v>
                </c:pt>
                <c:pt idx="5777">
                  <c:v>-6.7287071999999996E-3</c:v>
                </c:pt>
                <c:pt idx="5778">
                  <c:v>-1.0095135999999999E-2</c:v>
                </c:pt>
                <c:pt idx="5779">
                  <c:v>-1.3300377E-2</c:v>
                </c:pt>
                <c:pt idx="5780">
                  <c:v>-1.6335994999999999E-2</c:v>
                </c:pt>
                <c:pt idx="5781">
                  <c:v>-1.9342912E-2</c:v>
                </c:pt>
                <c:pt idx="5782">
                  <c:v>-2.2802589000000002E-2</c:v>
                </c:pt>
                <c:pt idx="5783">
                  <c:v>-2.7226004000000002E-2</c:v>
                </c:pt>
                <c:pt idx="5784">
                  <c:v>-3.1651327E-2</c:v>
                </c:pt>
                <c:pt idx="5785">
                  <c:v>-3.5211063000000001E-2</c:v>
                </c:pt>
                <c:pt idx="5786">
                  <c:v>-3.8902052999999999E-2</c:v>
                </c:pt>
                <c:pt idx="5787">
                  <c:v>-4.2791920999999997E-2</c:v>
                </c:pt>
                <c:pt idx="5788">
                  <c:v>-4.6586970999999998E-2</c:v>
                </c:pt>
                <c:pt idx="5789">
                  <c:v>-5.0404537999999999E-2</c:v>
                </c:pt>
                <c:pt idx="5790">
                  <c:v>-5.3354943000000002E-2</c:v>
                </c:pt>
                <c:pt idx="5791">
                  <c:v>-5.6046644E-2</c:v>
                </c:pt>
                <c:pt idx="5792">
                  <c:v>-5.9184191999999997E-2</c:v>
                </c:pt>
                <c:pt idx="5793">
                  <c:v>-6.3037591000000004E-2</c:v>
                </c:pt>
                <c:pt idx="5794">
                  <c:v>-6.6568496000000005E-2</c:v>
                </c:pt>
                <c:pt idx="5795">
                  <c:v>-7.0564489999999994E-2</c:v>
                </c:pt>
                <c:pt idx="5796">
                  <c:v>-7.4066373000000005E-2</c:v>
                </c:pt>
                <c:pt idx="5797">
                  <c:v>-7.6959113999999995E-2</c:v>
                </c:pt>
                <c:pt idx="5798">
                  <c:v>-7.9235722999999994E-2</c:v>
                </c:pt>
                <c:pt idx="5799">
                  <c:v>-8.0644943999999996E-2</c:v>
                </c:pt>
                <c:pt idx="5800">
                  <c:v>-8.1460577000000006E-2</c:v>
                </c:pt>
                <c:pt idx="5801">
                  <c:v>-8.1742709999999996E-2</c:v>
                </c:pt>
                <c:pt idx="5802">
                  <c:v>-8.1793900000000003E-2</c:v>
                </c:pt>
                <c:pt idx="5803">
                  <c:v>-8.1304589999999996E-2</c:v>
                </c:pt>
                <c:pt idx="5804">
                  <c:v>-8.0444847999999999E-2</c:v>
                </c:pt>
                <c:pt idx="5805">
                  <c:v>-7.9830621000000004E-2</c:v>
                </c:pt>
                <c:pt idx="5806">
                  <c:v>-7.9267503000000003E-2</c:v>
                </c:pt>
                <c:pt idx="5807">
                  <c:v>-7.8223417000000003E-2</c:v>
                </c:pt>
                <c:pt idx="5808">
                  <c:v>-7.7432150000000005E-2</c:v>
                </c:pt>
                <c:pt idx="5809">
                  <c:v>-7.6874943000000001E-2</c:v>
                </c:pt>
                <c:pt idx="5810">
                  <c:v>-7.6015174000000005E-2</c:v>
                </c:pt>
                <c:pt idx="5811">
                  <c:v>-7.5047527000000003E-2</c:v>
                </c:pt>
                <c:pt idx="5812">
                  <c:v>-7.2918952999999995E-2</c:v>
                </c:pt>
                <c:pt idx="5813">
                  <c:v>-6.9863802000000003E-2</c:v>
                </c:pt>
                <c:pt idx="5814">
                  <c:v>-6.6310723000000002E-2</c:v>
                </c:pt>
                <c:pt idx="5815">
                  <c:v>-6.2621045E-2</c:v>
                </c:pt>
                <c:pt idx="5816">
                  <c:v>-5.9099094999999997E-2</c:v>
                </c:pt>
                <c:pt idx="5817">
                  <c:v>-5.5563438999999999E-2</c:v>
                </c:pt>
                <c:pt idx="5818">
                  <c:v>-5.0997093E-2</c:v>
                </c:pt>
                <c:pt idx="5819">
                  <c:v>-4.6008357999999999E-2</c:v>
                </c:pt>
                <c:pt idx="5820">
                  <c:v>-4.1300982E-2</c:v>
                </c:pt>
                <c:pt idx="5821">
                  <c:v>-3.7294000000000001E-2</c:v>
                </c:pt>
                <c:pt idx="5822">
                  <c:v>-3.2926703000000002E-2</c:v>
                </c:pt>
                <c:pt idx="5823">
                  <c:v>-2.8445053000000001E-2</c:v>
                </c:pt>
                <c:pt idx="5824">
                  <c:v>-2.3907561000000001E-2</c:v>
                </c:pt>
                <c:pt idx="5825">
                  <c:v>-1.8562373E-2</c:v>
                </c:pt>
                <c:pt idx="5826">
                  <c:v>-1.2957196000000001E-2</c:v>
                </c:pt>
                <c:pt idx="5827">
                  <c:v>-7.2499601000000002E-3</c:v>
                </c:pt>
                <c:pt idx="5828">
                  <c:v>-1.1354092000000001E-3</c:v>
                </c:pt>
                <c:pt idx="5829">
                  <c:v>5.1048188E-3</c:v>
                </c:pt>
                <c:pt idx="5830">
                  <c:v>1.1115944000000001E-2</c:v>
                </c:pt>
                <c:pt idx="5831">
                  <c:v>1.6150247999999999E-2</c:v>
                </c:pt>
                <c:pt idx="5832">
                  <c:v>2.0757778000000001E-2</c:v>
                </c:pt>
                <c:pt idx="5833">
                  <c:v>2.5268715000000001E-2</c:v>
                </c:pt>
                <c:pt idx="5834">
                  <c:v>2.9279696000000001E-2</c:v>
                </c:pt>
                <c:pt idx="5835">
                  <c:v>3.2713816999999999E-2</c:v>
                </c:pt>
                <c:pt idx="5836">
                  <c:v>3.6120171E-2</c:v>
                </c:pt>
                <c:pt idx="5837">
                  <c:v>3.9249619999999999E-2</c:v>
                </c:pt>
                <c:pt idx="5838">
                  <c:v>4.2582294E-2</c:v>
                </c:pt>
                <c:pt idx="5839">
                  <c:v>4.6311065999999998E-2</c:v>
                </c:pt>
                <c:pt idx="5840">
                  <c:v>4.9963464999999999E-2</c:v>
                </c:pt>
                <c:pt idx="5841">
                  <c:v>5.3627044999999998E-2</c:v>
                </c:pt>
                <c:pt idx="5842">
                  <c:v>5.7350049E-2</c:v>
                </c:pt>
                <c:pt idx="5843">
                  <c:v>6.0571597999999997E-2</c:v>
                </c:pt>
                <c:pt idx="5844">
                  <c:v>6.3262144000000006E-2</c:v>
                </c:pt>
                <c:pt idx="5845">
                  <c:v>6.6855742999999995E-2</c:v>
                </c:pt>
                <c:pt idx="5846">
                  <c:v>7.0785348999999997E-2</c:v>
                </c:pt>
                <c:pt idx="5847">
                  <c:v>7.3868339000000005E-2</c:v>
                </c:pt>
                <c:pt idx="5848">
                  <c:v>7.5679848999999993E-2</c:v>
                </c:pt>
                <c:pt idx="5849">
                  <c:v>7.6982075999999997E-2</c:v>
                </c:pt>
                <c:pt idx="5850">
                  <c:v>7.7625401999999996E-2</c:v>
                </c:pt>
                <c:pt idx="5851">
                  <c:v>7.7555159999999998E-2</c:v>
                </c:pt>
                <c:pt idx="5852">
                  <c:v>7.7139033999999995E-2</c:v>
                </c:pt>
                <c:pt idx="5853">
                  <c:v>7.6055534999999994E-2</c:v>
                </c:pt>
                <c:pt idx="5854">
                  <c:v>7.5008737000000006E-2</c:v>
                </c:pt>
                <c:pt idx="5855">
                  <c:v>7.3634697999999998E-2</c:v>
                </c:pt>
                <c:pt idx="5856">
                  <c:v>7.2500716000000007E-2</c:v>
                </c:pt>
                <c:pt idx="5857">
                  <c:v>7.1848309999999999E-2</c:v>
                </c:pt>
                <c:pt idx="5858">
                  <c:v>7.1572965000000002E-2</c:v>
                </c:pt>
                <c:pt idx="5859">
                  <c:v>7.1231619999999995E-2</c:v>
                </c:pt>
                <c:pt idx="5860">
                  <c:v>7.0777310999999996E-2</c:v>
                </c:pt>
                <c:pt idx="5861">
                  <c:v>6.9847854000000001E-2</c:v>
                </c:pt>
                <c:pt idx="5862">
                  <c:v>6.8056154999999993E-2</c:v>
                </c:pt>
                <c:pt idx="5863">
                  <c:v>6.5590440999999999E-2</c:v>
                </c:pt>
                <c:pt idx="5864">
                  <c:v>6.3134640000000006E-2</c:v>
                </c:pt>
                <c:pt idx="5865">
                  <c:v>6.0866324999999999E-2</c:v>
                </c:pt>
                <c:pt idx="5866">
                  <c:v>5.7957639999999998E-2</c:v>
                </c:pt>
                <c:pt idx="5867">
                  <c:v>5.5410006999999997E-2</c:v>
                </c:pt>
                <c:pt idx="5868">
                  <c:v>5.2000679000000001E-2</c:v>
                </c:pt>
                <c:pt idx="5869">
                  <c:v>4.7879637000000003E-2</c:v>
                </c:pt>
                <c:pt idx="5870">
                  <c:v>4.4096844000000003E-2</c:v>
                </c:pt>
                <c:pt idx="5871">
                  <c:v>4.0010743000000001E-2</c:v>
                </c:pt>
                <c:pt idx="5872">
                  <c:v>3.4942675999999999E-2</c:v>
                </c:pt>
                <c:pt idx="5873">
                  <c:v>2.9531193000000001E-2</c:v>
                </c:pt>
                <c:pt idx="5874">
                  <c:v>2.3714025E-2</c:v>
                </c:pt>
                <c:pt idx="5875">
                  <c:v>1.7779023000000001E-2</c:v>
                </c:pt>
                <c:pt idx="5876">
                  <c:v>1.1970217E-2</c:v>
                </c:pt>
                <c:pt idx="5877">
                  <c:v>6.4418640999999999E-3</c:v>
                </c:pt>
                <c:pt idx="5878">
                  <c:v>6.2439964999999999E-4</c:v>
                </c:pt>
                <c:pt idx="5879">
                  <c:v>-5.1857420999999997E-3</c:v>
                </c:pt>
                <c:pt idx="5880">
                  <c:v>-1.0481972000000001E-2</c:v>
                </c:pt>
                <c:pt idx="5881">
                  <c:v>-1.53639E-2</c:v>
                </c:pt>
                <c:pt idx="5882">
                  <c:v>-2.0435913E-2</c:v>
                </c:pt>
                <c:pt idx="5883">
                  <c:v>-2.4940325999999999E-2</c:v>
                </c:pt>
                <c:pt idx="5884">
                  <c:v>-2.860424E-2</c:v>
                </c:pt>
                <c:pt idx="5885">
                  <c:v>-3.1665659999999998E-2</c:v>
                </c:pt>
                <c:pt idx="5886">
                  <c:v>-3.4170056999999997E-2</c:v>
                </c:pt>
                <c:pt idx="5887">
                  <c:v>-3.6733366000000003E-2</c:v>
                </c:pt>
                <c:pt idx="5888">
                  <c:v>-3.9487951E-2</c:v>
                </c:pt>
                <c:pt idx="5889">
                  <c:v>-4.2233633999999999E-2</c:v>
                </c:pt>
                <c:pt idx="5890">
                  <c:v>-4.4785520000000002E-2</c:v>
                </c:pt>
                <c:pt idx="5891">
                  <c:v>-4.7470748E-2</c:v>
                </c:pt>
                <c:pt idx="5892">
                  <c:v>-5.0363790999999998E-2</c:v>
                </c:pt>
                <c:pt idx="5893">
                  <c:v>-5.2560256E-2</c:v>
                </c:pt>
                <c:pt idx="5894">
                  <c:v>-5.5315496999999998E-2</c:v>
                </c:pt>
                <c:pt idx="5895">
                  <c:v>-5.7627626000000001E-2</c:v>
                </c:pt>
                <c:pt idx="5896">
                  <c:v>-5.9909973999999998E-2</c:v>
                </c:pt>
                <c:pt idx="5897">
                  <c:v>-6.2175379000000003E-2</c:v>
                </c:pt>
                <c:pt idx="5898">
                  <c:v>-6.4013690999999998E-2</c:v>
                </c:pt>
                <c:pt idx="5899">
                  <c:v>-6.5156967999999996E-2</c:v>
                </c:pt>
                <c:pt idx="5900">
                  <c:v>-6.6569736000000004E-2</c:v>
                </c:pt>
                <c:pt idx="5901">
                  <c:v>-6.7521687999999996E-2</c:v>
                </c:pt>
                <c:pt idx="5902">
                  <c:v>-6.7876672999999998E-2</c:v>
                </c:pt>
                <c:pt idx="5903">
                  <c:v>-6.7649563999999995E-2</c:v>
                </c:pt>
                <c:pt idx="5904">
                  <c:v>-6.7509586999999996E-2</c:v>
                </c:pt>
                <c:pt idx="5905">
                  <c:v>-6.7314263999999999E-2</c:v>
                </c:pt>
                <c:pt idx="5906">
                  <c:v>-6.6254995999999997E-2</c:v>
                </c:pt>
                <c:pt idx="5907">
                  <c:v>-6.4935628999999995E-2</c:v>
                </c:pt>
                <c:pt idx="5908">
                  <c:v>-6.2775986000000006E-2</c:v>
                </c:pt>
                <c:pt idx="5909">
                  <c:v>-6.0381803999999997E-2</c:v>
                </c:pt>
                <c:pt idx="5910">
                  <c:v>-5.8011620999999999E-2</c:v>
                </c:pt>
                <c:pt idx="5911">
                  <c:v>-5.5365755000000003E-2</c:v>
                </c:pt>
                <c:pt idx="5912">
                  <c:v>-5.1972348000000002E-2</c:v>
                </c:pt>
                <c:pt idx="5913">
                  <c:v>-4.8138953999999998E-2</c:v>
                </c:pt>
                <c:pt idx="5914">
                  <c:v>-4.4011950000000001E-2</c:v>
                </c:pt>
                <c:pt idx="5915">
                  <c:v>-3.9286122E-2</c:v>
                </c:pt>
                <c:pt idx="5916">
                  <c:v>-3.3484754999999998E-2</c:v>
                </c:pt>
                <c:pt idx="5917">
                  <c:v>-2.70519E-2</c:v>
                </c:pt>
                <c:pt idx="5918">
                  <c:v>-2.0612267E-2</c:v>
                </c:pt>
                <c:pt idx="5919">
                  <c:v>-1.4605547999999999E-2</c:v>
                </c:pt>
                <c:pt idx="5920">
                  <c:v>-8.5505839000000004E-3</c:v>
                </c:pt>
                <c:pt idx="5921">
                  <c:v>-2.2998205999999999E-3</c:v>
                </c:pt>
                <c:pt idx="5922">
                  <c:v>4.0456983E-3</c:v>
                </c:pt>
                <c:pt idx="5923">
                  <c:v>1.0558866E-2</c:v>
                </c:pt>
                <c:pt idx="5924">
                  <c:v>1.6369409000000001E-2</c:v>
                </c:pt>
                <c:pt idx="5925">
                  <c:v>2.2001320000000001E-2</c:v>
                </c:pt>
                <c:pt idx="5926">
                  <c:v>2.7360553999999999E-2</c:v>
                </c:pt>
                <c:pt idx="5927">
                  <c:v>3.2942341E-2</c:v>
                </c:pt>
                <c:pt idx="5928">
                  <c:v>3.8873234999999999E-2</c:v>
                </c:pt>
                <c:pt idx="5929">
                  <c:v>4.4936772999999999E-2</c:v>
                </c:pt>
                <c:pt idx="5930">
                  <c:v>5.1033890999999998E-2</c:v>
                </c:pt>
                <c:pt idx="5931">
                  <c:v>5.7038770000000003E-2</c:v>
                </c:pt>
                <c:pt idx="5932">
                  <c:v>6.3214257999999995E-2</c:v>
                </c:pt>
                <c:pt idx="5933">
                  <c:v>6.8873983E-2</c:v>
                </c:pt>
                <c:pt idx="5934">
                  <c:v>7.4397985E-2</c:v>
                </c:pt>
                <c:pt idx="5935">
                  <c:v>7.9143854E-2</c:v>
                </c:pt>
                <c:pt idx="5936">
                  <c:v>8.3384383000000006E-2</c:v>
                </c:pt>
                <c:pt idx="5937">
                  <c:v>8.7726495000000002E-2</c:v>
                </c:pt>
                <c:pt idx="5938">
                  <c:v>9.2002049000000002E-2</c:v>
                </c:pt>
                <c:pt idx="5939">
                  <c:v>9.6328663999999994E-2</c:v>
                </c:pt>
                <c:pt idx="5940">
                  <c:v>0.1008298</c:v>
                </c:pt>
                <c:pt idx="5941">
                  <c:v>0.10626784</c:v>
                </c:pt>
                <c:pt idx="5942">
                  <c:v>0.1113493</c:v>
                </c:pt>
                <c:pt idx="5943">
                  <c:v>0.11598443</c:v>
                </c:pt>
                <c:pt idx="5944">
                  <c:v>0.11992655000000001</c:v>
                </c:pt>
                <c:pt idx="5945">
                  <c:v>0.12234494999999999</c:v>
                </c:pt>
                <c:pt idx="5946">
                  <c:v>0.12400873</c:v>
                </c:pt>
                <c:pt idx="5947">
                  <c:v>0.1245774</c:v>
                </c:pt>
                <c:pt idx="5948">
                  <c:v>0.12437051</c:v>
                </c:pt>
                <c:pt idx="5949">
                  <c:v>0.12407066</c:v>
                </c:pt>
                <c:pt idx="5950">
                  <c:v>0.12452786</c:v>
                </c:pt>
                <c:pt idx="5951">
                  <c:v>0.12465264</c:v>
                </c:pt>
                <c:pt idx="5952">
                  <c:v>0.12431618999999999</c:v>
                </c:pt>
                <c:pt idx="5953">
                  <c:v>0.12354886</c:v>
                </c:pt>
                <c:pt idx="5954">
                  <c:v>0.12190416</c:v>
                </c:pt>
                <c:pt idx="5955">
                  <c:v>0.11973542</c:v>
                </c:pt>
                <c:pt idx="5956">
                  <c:v>0.11757179</c:v>
                </c:pt>
                <c:pt idx="5957">
                  <c:v>0.11469939</c:v>
                </c:pt>
                <c:pt idx="5958">
                  <c:v>0.11068896</c:v>
                </c:pt>
                <c:pt idx="5959">
                  <c:v>0.10554769</c:v>
                </c:pt>
                <c:pt idx="5960">
                  <c:v>9.9071202999999997E-2</c:v>
                </c:pt>
                <c:pt idx="5961">
                  <c:v>9.0594878000000004E-2</c:v>
                </c:pt>
                <c:pt idx="5962">
                  <c:v>8.1097343000000002E-2</c:v>
                </c:pt>
                <c:pt idx="5963">
                  <c:v>7.1258818000000002E-2</c:v>
                </c:pt>
                <c:pt idx="5964">
                  <c:v>6.1376240999999998E-2</c:v>
                </c:pt>
                <c:pt idx="5965">
                  <c:v>5.1286002999999997E-2</c:v>
                </c:pt>
                <c:pt idx="5966">
                  <c:v>4.1924062999999998E-2</c:v>
                </c:pt>
                <c:pt idx="5967">
                  <c:v>3.2733008000000001E-2</c:v>
                </c:pt>
                <c:pt idx="5968">
                  <c:v>2.3889784000000001E-2</c:v>
                </c:pt>
                <c:pt idx="5969">
                  <c:v>1.5608044E-2</c:v>
                </c:pt>
                <c:pt idx="5970">
                  <c:v>7.1520513999999997E-3</c:v>
                </c:pt>
                <c:pt idx="5971">
                  <c:v>-1.7773661999999999E-3</c:v>
                </c:pt>
                <c:pt idx="5972">
                  <c:v>-1.0639865E-2</c:v>
                </c:pt>
                <c:pt idx="5973">
                  <c:v>-1.9974835E-2</c:v>
                </c:pt>
                <c:pt idx="5974">
                  <c:v>-2.8551262000000001E-2</c:v>
                </c:pt>
                <c:pt idx="5975">
                  <c:v>-3.6650811999999998E-2</c:v>
                </c:pt>
                <c:pt idx="5976">
                  <c:v>-4.3965338E-2</c:v>
                </c:pt>
                <c:pt idx="5977">
                  <c:v>-5.0989857E-2</c:v>
                </c:pt>
                <c:pt idx="5978">
                  <c:v>-5.8113228000000003E-2</c:v>
                </c:pt>
                <c:pt idx="5979">
                  <c:v>-6.4840202999999999E-2</c:v>
                </c:pt>
                <c:pt idx="5980">
                  <c:v>-7.1118782000000005E-2</c:v>
                </c:pt>
                <c:pt idx="5981">
                  <c:v>-7.6857565000000003E-2</c:v>
                </c:pt>
                <c:pt idx="5982">
                  <c:v>-8.2325836999999999E-2</c:v>
                </c:pt>
                <c:pt idx="5983">
                  <c:v>-8.7584794999999993E-2</c:v>
                </c:pt>
                <c:pt idx="5984">
                  <c:v>-9.2802499999999996E-2</c:v>
                </c:pt>
                <c:pt idx="5985">
                  <c:v>-9.7411538000000006E-2</c:v>
                </c:pt>
                <c:pt idx="5986">
                  <c:v>-0.10173333</c:v>
                </c:pt>
                <c:pt idx="5987">
                  <c:v>-0.10594919</c:v>
                </c:pt>
                <c:pt idx="5988">
                  <c:v>-0.10968085</c:v>
                </c:pt>
                <c:pt idx="5989">
                  <c:v>-0.11256188</c:v>
                </c:pt>
                <c:pt idx="5990">
                  <c:v>-0.11478964</c:v>
                </c:pt>
                <c:pt idx="5991">
                  <c:v>-0.11648020000000001</c:v>
                </c:pt>
                <c:pt idx="5992">
                  <c:v>-0.11732279</c:v>
                </c:pt>
                <c:pt idx="5993">
                  <c:v>-0.11811806</c:v>
                </c:pt>
                <c:pt idx="5994">
                  <c:v>-0.1180556</c:v>
                </c:pt>
                <c:pt idx="5995">
                  <c:v>-0.11757574</c:v>
                </c:pt>
                <c:pt idx="5996">
                  <c:v>-0.11709828999999999</c:v>
                </c:pt>
                <c:pt idx="5997">
                  <c:v>-0.11656567</c:v>
                </c:pt>
                <c:pt idx="5998">
                  <c:v>-0.11538394</c:v>
                </c:pt>
                <c:pt idx="5999">
                  <c:v>-0.11401032</c:v>
                </c:pt>
                <c:pt idx="6000">
                  <c:v>-0.11223225000000001</c:v>
                </c:pt>
                <c:pt idx="6001">
                  <c:v>-0.11032048</c:v>
                </c:pt>
                <c:pt idx="6002">
                  <c:v>-0.10821488999999999</c:v>
                </c:pt>
                <c:pt idx="6003">
                  <c:v>-0.10509554</c:v>
                </c:pt>
                <c:pt idx="6004">
                  <c:v>-0.10139529</c:v>
                </c:pt>
                <c:pt idx="6005">
                  <c:v>-9.6474327999999998E-2</c:v>
                </c:pt>
                <c:pt idx="6006">
                  <c:v>-9.1355536000000001E-2</c:v>
                </c:pt>
                <c:pt idx="6007">
                  <c:v>-8.6540063E-2</c:v>
                </c:pt>
                <c:pt idx="6008">
                  <c:v>-8.2275275999999994E-2</c:v>
                </c:pt>
                <c:pt idx="6009">
                  <c:v>-7.8188350000000004E-2</c:v>
                </c:pt>
                <c:pt idx="6010">
                  <c:v>-7.3932774000000007E-2</c:v>
                </c:pt>
                <c:pt idx="6011">
                  <c:v>-7.0338844999999997E-2</c:v>
                </c:pt>
                <c:pt idx="6012">
                  <c:v>-6.7001748E-2</c:v>
                </c:pt>
                <c:pt idx="6013">
                  <c:v>-6.3796802E-2</c:v>
                </c:pt>
                <c:pt idx="6014">
                  <c:v>-6.0846931E-2</c:v>
                </c:pt>
                <c:pt idx="6015">
                  <c:v>-5.7521942E-2</c:v>
                </c:pt>
                <c:pt idx="6016">
                  <c:v>-5.3550818E-2</c:v>
                </c:pt>
                <c:pt idx="6017">
                  <c:v>-4.8883986999999997E-2</c:v>
                </c:pt>
                <c:pt idx="6018">
                  <c:v>-4.4052431000000003E-2</c:v>
                </c:pt>
                <c:pt idx="6019">
                  <c:v>-3.9372242000000002E-2</c:v>
                </c:pt>
                <c:pt idx="6020">
                  <c:v>-3.4294446999999999E-2</c:v>
                </c:pt>
                <c:pt idx="6021">
                  <c:v>-2.973489E-2</c:v>
                </c:pt>
                <c:pt idx="6022">
                  <c:v>-2.5531907E-2</c:v>
                </c:pt>
                <c:pt idx="6023">
                  <c:v>-2.2064335000000001E-2</c:v>
                </c:pt>
                <c:pt idx="6024">
                  <c:v>-1.8989091999999999E-2</c:v>
                </c:pt>
                <c:pt idx="6025">
                  <c:v>-1.5416371E-2</c:v>
                </c:pt>
                <c:pt idx="6026">
                  <c:v>-1.1783317999999999E-2</c:v>
                </c:pt>
                <c:pt idx="6027">
                  <c:v>-8.0726449000000002E-3</c:v>
                </c:pt>
                <c:pt idx="6028">
                  <c:v>-4.6210228000000001E-3</c:v>
                </c:pt>
                <c:pt idx="6029">
                  <c:v>-9.8994230000000005E-4</c:v>
                </c:pt>
                <c:pt idx="6030">
                  <c:v>2.8400902E-3</c:v>
                </c:pt>
                <c:pt idx="6031">
                  <c:v>5.5928846000000004E-3</c:v>
                </c:pt>
                <c:pt idx="6032">
                  <c:v>7.8451370000000003E-3</c:v>
                </c:pt>
                <c:pt idx="6033">
                  <c:v>9.5763288000000005E-3</c:v>
                </c:pt>
                <c:pt idx="6034">
                  <c:v>1.0688735E-2</c:v>
                </c:pt>
                <c:pt idx="6035">
                  <c:v>1.1349685E-2</c:v>
                </c:pt>
                <c:pt idx="6036">
                  <c:v>1.2386134E-2</c:v>
                </c:pt>
                <c:pt idx="6037">
                  <c:v>1.3260989000000001E-2</c:v>
                </c:pt>
                <c:pt idx="6038">
                  <c:v>1.435934E-2</c:v>
                </c:pt>
                <c:pt idx="6039">
                  <c:v>1.5700588000000001E-2</c:v>
                </c:pt>
                <c:pt idx="6040">
                  <c:v>1.6497077999999998E-2</c:v>
                </c:pt>
                <c:pt idx="6041">
                  <c:v>1.6464507999999999E-2</c:v>
                </c:pt>
                <c:pt idx="6042">
                  <c:v>1.5773850999999998E-2</c:v>
                </c:pt>
                <c:pt idx="6043">
                  <c:v>1.4542561000000001E-2</c:v>
                </c:pt>
                <c:pt idx="6044">
                  <c:v>1.2464312999999999E-2</c:v>
                </c:pt>
                <c:pt idx="6045">
                  <c:v>1.0454091E-2</c:v>
                </c:pt>
                <c:pt idx="6046">
                  <c:v>8.1046243E-3</c:v>
                </c:pt>
                <c:pt idx="6047">
                  <c:v>6.0113201000000002E-3</c:v>
                </c:pt>
                <c:pt idx="6048">
                  <c:v>4.1462597999999996E-3</c:v>
                </c:pt>
                <c:pt idx="6049">
                  <c:v>1.8503447999999999E-3</c:v>
                </c:pt>
                <c:pt idx="6050">
                  <c:v>-7.2212169E-4</c:v>
                </c:pt>
                <c:pt idx="6051">
                  <c:v>-3.4992339999999999E-3</c:v>
                </c:pt>
                <c:pt idx="6052">
                  <c:v>-6.2386854999999996E-3</c:v>
                </c:pt>
                <c:pt idx="6053">
                  <c:v>-8.7249601E-3</c:v>
                </c:pt>
                <c:pt idx="6054">
                  <c:v>-1.0685899E-2</c:v>
                </c:pt>
                <c:pt idx="6055">
                  <c:v>-1.3051317999999999E-2</c:v>
                </c:pt>
                <c:pt idx="6056">
                  <c:v>-1.5267638E-2</c:v>
                </c:pt>
                <c:pt idx="6057">
                  <c:v>-1.7416668999999999E-2</c:v>
                </c:pt>
                <c:pt idx="6058">
                  <c:v>-1.9303906999999999E-2</c:v>
                </c:pt>
                <c:pt idx="6059">
                  <c:v>-2.1272105999999999E-2</c:v>
                </c:pt>
                <c:pt idx="6060">
                  <c:v>-2.3111212999999999E-2</c:v>
                </c:pt>
                <c:pt idx="6061">
                  <c:v>-2.4250325999999999E-2</c:v>
                </c:pt>
                <c:pt idx="6062">
                  <c:v>-2.4697403E-2</c:v>
                </c:pt>
                <c:pt idx="6063">
                  <c:v>-2.5125717999999998E-2</c:v>
                </c:pt>
                <c:pt idx="6064">
                  <c:v>-2.6060502999999999E-2</c:v>
                </c:pt>
                <c:pt idx="6065">
                  <c:v>-2.6794346E-2</c:v>
                </c:pt>
                <c:pt idx="6066">
                  <c:v>-2.7815827000000001E-2</c:v>
                </c:pt>
                <c:pt idx="6067">
                  <c:v>-2.9071216E-2</c:v>
                </c:pt>
                <c:pt idx="6068">
                  <c:v>-3.0758411999999999E-2</c:v>
                </c:pt>
                <c:pt idx="6069">
                  <c:v>-3.2399948999999997E-2</c:v>
                </c:pt>
                <c:pt idx="6070">
                  <c:v>-3.3593222999999998E-2</c:v>
                </c:pt>
                <c:pt idx="6071">
                  <c:v>-3.3921038000000001E-2</c:v>
                </c:pt>
                <c:pt idx="6072">
                  <c:v>-3.3436055999999999E-2</c:v>
                </c:pt>
                <c:pt idx="6073">
                  <c:v>-3.2589931000000003E-2</c:v>
                </c:pt>
                <c:pt idx="6074">
                  <c:v>-3.1788878E-2</c:v>
                </c:pt>
                <c:pt idx="6075">
                  <c:v>-3.0009951999999999E-2</c:v>
                </c:pt>
                <c:pt idx="6076">
                  <c:v>-2.7434984999999999E-2</c:v>
                </c:pt>
                <c:pt idx="6077">
                  <c:v>-2.45562E-2</c:v>
                </c:pt>
                <c:pt idx="6078">
                  <c:v>-2.1569652000000002E-2</c:v>
                </c:pt>
                <c:pt idx="6079">
                  <c:v>-1.8229762E-2</c:v>
                </c:pt>
                <c:pt idx="6080">
                  <c:v>-1.4564295E-2</c:v>
                </c:pt>
                <c:pt idx="6081">
                  <c:v>-1.0498059000000001E-2</c:v>
                </c:pt>
                <c:pt idx="6082">
                  <c:v>-5.6257514999999998E-3</c:v>
                </c:pt>
                <c:pt idx="6083">
                  <c:v>-5.6173482000000002E-4</c:v>
                </c:pt>
                <c:pt idx="6084">
                  <c:v>4.6006271E-3</c:v>
                </c:pt>
                <c:pt idx="6085">
                  <c:v>9.7053021000000003E-3</c:v>
                </c:pt>
                <c:pt idx="6086">
                  <c:v>1.5608044999999999E-2</c:v>
                </c:pt>
                <c:pt idx="6087">
                  <c:v>2.1382060000000001E-2</c:v>
                </c:pt>
                <c:pt idx="6088">
                  <c:v>2.7638816E-2</c:v>
                </c:pt>
                <c:pt idx="6089">
                  <c:v>3.4455160999999998E-2</c:v>
                </c:pt>
                <c:pt idx="6090">
                  <c:v>4.1653836999999999E-2</c:v>
                </c:pt>
                <c:pt idx="6091">
                  <c:v>4.8045536E-2</c:v>
                </c:pt>
                <c:pt idx="6092">
                  <c:v>5.4243070999999997E-2</c:v>
                </c:pt>
                <c:pt idx="6093">
                  <c:v>5.9648008000000002E-2</c:v>
                </c:pt>
                <c:pt idx="6094">
                  <c:v>6.5204753000000004E-2</c:v>
                </c:pt>
                <c:pt idx="6095">
                  <c:v>7.0096172999999998E-2</c:v>
                </c:pt>
                <c:pt idx="6096">
                  <c:v>7.4404169000000006E-2</c:v>
                </c:pt>
                <c:pt idx="6097">
                  <c:v>7.7983193000000006E-2</c:v>
                </c:pt>
                <c:pt idx="6098">
                  <c:v>8.0247250000000006E-2</c:v>
                </c:pt>
                <c:pt idx="6099">
                  <c:v>8.1901889000000005E-2</c:v>
                </c:pt>
                <c:pt idx="6100">
                  <c:v>8.2598342000000005E-2</c:v>
                </c:pt>
                <c:pt idx="6101">
                  <c:v>8.2778651999999994E-2</c:v>
                </c:pt>
                <c:pt idx="6102">
                  <c:v>8.2257838999999999E-2</c:v>
                </c:pt>
                <c:pt idx="6103">
                  <c:v>8.0985515999999994E-2</c:v>
                </c:pt>
                <c:pt idx="6104">
                  <c:v>7.8832071000000004E-2</c:v>
                </c:pt>
                <c:pt idx="6105">
                  <c:v>7.6097841999999999E-2</c:v>
                </c:pt>
                <c:pt idx="6106">
                  <c:v>7.2958659999999995E-2</c:v>
                </c:pt>
                <c:pt idx="6107">
                  <c:v>6.9830158000000003E-2</c:v>
                </c:pt>
                <c:pt idx="6108">
                  <c:v>6.6185140000000003E-2</c:v>
                </c:pt>
                <c:pt idx="6109">
                  <c:v>6.2660254999999998E-2</c:v>
                </c:pt>
                <c:pt idx="6110">
                  <c:v>5.9386861999999999E-2</c:v>
                </c:pt>
                <c:pt idx="6111">
                  <c:v>5.6570618000000003E-2</c:v>
                </c:pt>
                <c:pt idx="6112">
                  <c:v>5.3501696000000001E-2</c:v>
                </c:pt>
                <c:pt idx="6113">
                  <c:v>5.0197909999999998E-2</c:v>
                </c:pt>
                <c:pt idx="6114">
                  <c:v>4.7219454000000001E-2</c:v>
                </c:pt>
                <c:pt idx="6115">
                  <c:v>4.4069358000000003E-2</c:v>
                </c:pt>
                <c:pt idx="6116">
                  <c:v>4.1232195999999999E-2</c:v>
                </c:pt>
                <c:pt idx="6117">
                  <c:v>3.8195152000000003E-2</c:v>
                </c:pt>
                <c:pt idx="6118">
                  <c:v>3.4721011000000003E-2</c:v>
                </c:pt>
                <c:pt idx="6119">
                  <c:v>3.1426830000000003E-2</c:v>
                </c:pt>
                <c:pt idx="6120">
                  <c:v>2.7675508000000001E-2</c:v>
                </c:pt>
                <c:pt idx="6121">
                  <c:v>2.3892784E-2</c:v>
                </c:pt>
                <c:pt idx="6122">
                  <c:v>2.0516584000000001E-2</c:v>
                </c:pt>
                <c:pt idx="6123">
                  <c:v>1.6477157999999999E-2</c:v>
                </c:pt>
                <c:pt idx="6124">
                  <c:v>1.2851404E-2</c:v>
                </c:pt>
                <c:pt idx="6125">
                  <c:v>9.3962225000000007E-3</c:v>
                </c:pt>
                <c:pt idx="6126">
                  <c:v>6.4128105000000003E-3</c:v>
                </c:pt>
                <c:pt idx="6127">
                  <c:v>3.2160143999999998E-3</c:v>
                </c:pt>
                <c:pt idx="6128">
                  <c:v>-3.2229833999999999E-4</c:v>
                </c:pt>
                <c:pt idx="6129">
                  <c:v>-3.1154567000000002E-3</c:v>
                </c:pt>
                <c:pt idx="6130">
                  <c:v>-5.6618598999999999E-3</c:v>
                </c:pt>
                <c:pt idx="6131">
                  <c:v>-7.3442168E-3</c:v>
                </c:pt>
                <c:pt idx="6132">
                  <c:v>-8.7031643999999995E-3</c:v>
                </c:pt>
                <c:pt idx="6133">
                  <c:v>-9.7357443999999994E-3</c:v>
                </c:pt>
                <c:pt idx="6134">
                  <c:v>-1.1137810999999999E-2</c:v>
                </c:pt>
                <c:pt idx="6135">
                  <c:v>-1.2387830000000001E-2</c:v>
                </c:pt>
                <c:pt idx="6136">
                  <c:v>-1.3833481E-2</c:v>
                </c:pt>
                <c:pt idx="6137">
                  <c:v>-1.5683160000000002E-2</c:v>
                </c:pt>
                <c:pt idx="6138">
                  <c:v>-1.7538521000000001E-2</c:v>
                </c:pt>
                <c:pt idx="6139">
                  <c:v>-2.0035315000000001E-2</c:v>
                </c:pt>
                <c:pt idx="6140">
                  <c:v>-2.2543739E-2</c:v>
                </c:pt>
                <c:pt idx="6141">
                  <c:v>-2.4391249E-2</c:v>
                </c:pt>
                <c:pt idx="6142">
                  <c:v>-2.6239004999999999E-2</c:v>
                </c:pt>
                <c:pt idx="6143">
                  <c:v>-2.7720360999999999E-2</c:v>
                </c:pt>
                <c:pt idx="6144">
                  <c:v>-2.8553780000000001E-2</c:v>
                </c:pt>
                <c:pt idx="6145">
                  <c:v>-2.8727691E-2</c:v>
                </c:pt>
                <c:pt idx="6146">
                  <c:v>-2.8292741999999999E-2</c:v>
                </c:pt>
                <c:pt idx="6147">
                  <c:v>-2.7268449E-2</c:v>
                </c:pt>
                <c:pt idx="6148">
                  <c:v>-2.6575736999999999E-2</c:v>
                </c:pt>
                <c:pt idx="6149">
                  <c:v>-2.6998241999999999E-2</c:v>
                </c:pt>
                <c:pt idx="6150">
                  <c:v>-2.7870679999999998E-2</c:v>
                </c:pt>
                <c:pt idx="6151">
                  <c:v>-2.8800506E-2</c:v>
                </c:pt>
                <c:pt idx="6152">
                  <c:v>-3.0045665999999999E-2</c:v>
                </c:pt>
                <c:pt idx="6153">
                  <c:v>-3.0977880999999999E-2</c:v>
                </c:pt>
                <c:pt idx="6154">
                  <c:v>-3.1735371999999998E-2</c:v>
                </c:pt>
                <c:pt idx="6155">
                  <c:v>-3.1723406000000003E-2</c:v>
                </c:pt>
                <c:pt idx="6156">
                  <c:v>-3.1201603000000001E-2</c:v>
                </c:pt>
                <c:pt idx="6157">
                  <c:v>-3.1026511E-2</c:v>
                </c:pt>
                <c:pt idx="6158">
                  <c:v>-3.1372874000000002E-2</c:v>
                </c:pt>
                <c:pt idx="6159">
                  <c:v>-3.111912E-2</c:v>
                </c:pt>
                <c:pt idx="6160">
                  <c:v>-3.1023787000000001E-2</c:v>
                </c:pt>
                <c:pt idx="6161">
                  <c:v>-3.092789E-2</c:v>
                </c:pt>
                <c:pt idx="6162">
                  <c:v>-3.0563660999999999E-2</c:v>
                </c:pt>
                <c:pt idx="6163">
                  <c:v>-3.0364219000000001E-2</c:v>
                </c:pt>
                <c:pt idx="6164">
                  <c:v>-2.9718972E-2</c:v>
                </c:pt>
                <c:pt idx="6165">
                  <c:v>-2.8661128000000001E-2</c:v>
                </c:pt>
                <c:pt idx="6166">
                  <c:v>-2.7160667999999999E-2</c:v>
                </c:pt>
                <c:pt idx="6167">
                  <c:v>-2.5813104E-2</c:v>
                </c:pt>
                <c:pt idx="6168">
                  <c:v>-2.4238897999999998E-2</c:v>
                </c:pt>
                <c:pt idx="6169">
                  <c:v>-2.2337598E-2</c:v>
                </c:pt>
                <c:pt idx="6170">
                  <c:v>-2.0172120000000002E-2</c:v>
                </c:pt>
                <c:pt idx="6171">
                  <c:v>-1.7409493000000002E-2</c:v>
                </c:pt>
                <c:pt idx="6172">
                  <c:v>-1.4807559E-2</c:v>
                </c:pt>
                <c:pt idx="6173">
                  <c:v>-1.2865489000000001E-2</c:v>
                </c:pt>
                <c:pt idx="6174">
                  <c:v>-1.1014335E-2</c:v>
                </c:pt>
                <c:pt idx="6175">
                  <c:v>-9.7687810000000007E-3</c:v>
                </c:pt>
                <c:pt idx="6176">
                  <c:v>-8.1223153000000003E-3</c:v>
                </c:pt>
                <c:pt idx="6177">
                  <c:v>-6.0644337E-3</c:v>
                </c:pt>
                <c:pt idx="6178">
                  <c:v>-2.8473523000000001E-3</c:v>
                </c:pt>
                <c:pt idx="6179">
                  <c:v>2.2216375000000001E-4</c:v>
                </c:pt>
                <c:pt idx="6180">
                  <c:v>3.4670712E-3</c:v>
                </c:pt>
                <c:pt idx="6181">
                  <c:v>6.4881328E-3</c:v>
                </c:pt>
                <c:pt idx="6182">
                  <c:v>8.9947127000000009E-3</c:v>
                </c:pt>
                <c:pt idx="6183">
                  <c:v>1.1334858E-2</c:v>
                </c:pt>
                <c:pt idx="6184">
                  <c:v>1.3612641999999999E-2</c:v>
                </c:pt>
                <c:pt idx="6185">
                  <c:v>1.5544881E-2</c:v>
                </c:pt>
                <c:pt idx="6186">
                  <c:v>1.7843674E-2</c:v>
                </c:pt>
                <c:pt idx="6187">
                  <c:v>2.0130876999999998E-2</c:v>
                </c:pt>
                <c:pt idx="6188">
                  <c:v>2.2848856000000001E-2</c:v>
                </c:pt>
                <c:pt idx="6189">
                  <c:v>2.6106724000000001E-2</c:v>
                </c:pt>
                <c:pt idx="6190">
                  <c:v>3.0208439E-2</c:v>
                </c:pt>
                <c:pt idx="6191">
                  <c:v>3.4165308999999998E-2</c:v>
                </c:pt>
                <c:pt idx="6192">
                  <c:v>3.7818343999999997E-2</c:v>
                </c:pt>
                <c:pt idx="6193">
                  <c:v>4.1172737000000001E-2</c:v>
                </c:pt>
                <c:pt idx="6194">
                  <c:v>4.3998901999999999E-2</c:v>
                </c:pt>
                <c:pt idx="6195">
                  <c:v>4.6517711000000003E-2</c:v>
                </c:pt>
                <c:pt idx="6196">
                  <c:v>4.8766233999999999E-2</c:v>
                </c:pt>
                <c:pt idx="6197">
                  <c:v>5.0570196999999997E-2</c:v>
                </c:pt>
                <c:pt idx="6198">
                  <c:v>5.2523840000000002E-2</c:v>
                </c:pt>
                <c:pt idx="6199">
                  <c:v>5.4126576000000003E-2</c:v>
                </c:pt>
                <c:pt idx="6200">
                  <c:v>5.5120903999999998E-2</c:v>
                </c:pt>
                <c:pt idx="6201">
                  <c:v>5.6245757E-2</c:v>
                </c:pt>
                <c:pt idx="6202">
                  <c:v>5.7347568000000002E-2</c:v>
                </c:pt>
                <c:pt idx="6203">
                  <c:v>5.8143888999999997E-2</c:v>
                </c:pt>
                <c:pt idx="6204">
                  <c:v>5.8533890999999998E-2</c:v>
                </c:pt>
                <c:pt idx="6205">
                  <c:v>5.8768133E-2</c:v>
                </c:pt>
                <c:pt idx="6206">
                  <c:v>5.8183265999999997E-2</c:v>
                </c:pt>
                <c:pt idx="6207">
                  <c:v>5.7092884000000003E-2</c:v>
                </c:pt>
                <c:pt idx="6208">
                  <c:v>5.5243654000000003E-2</c:v>
                </c:pt>
                <c:pt idx="6209">
                  <c:v>5.2969267E-2</c:v>
                </c:pt>
                <c:pt idx="6210">
                  <c:v>5.0616776000000002E-2</c:v>
                </c:pt>
                <c:pt idx="6211">
                  <c:v>4.8633292000000002E-2</c:v>
                </c:pt>
                <c:pt idx="6212">
                  <c:v>4.6145291999999997E-2</c:v>
                </c:pt>
                <c:pt idx="6213">
                  <c:v>4.3390005000000002E-2</c:v>
                </c:pt>
                <c:pt idx="6214">
                  <c:v>4.0608116E-2</c:v>
                </c:pt>
                <c:pt idx="6215">
                  <c:v>3.8018662000000002E-2</c:v>
                </c:pt>
                <c:pt idx="6216">
                  <c:v>3.5724058000000003E-2</c:v>
                </c:pt>
                <c:pt idx="6217">
                  <c:v>3.3823569999999997E-2</c:v>
                </c:pt>
                <c:pt idx="6218">
                  <c:v>3.1788589999999999E-2</c:v>
                </c:pt>
                <c:pt idx="6219">
                  <c:v>2.8845532E-2</c:v>
                </c:pt>
                <c:pt idx="6220">
                  <c:v>2.5356975E-2</c:v>
                </c:pt>
                <c:pt idx="6221">
                  <c:v>2.2061515E-2</c:v>
                </c:pt>
                <c:pt idx="6222">
                  <c:v>1.8317593E-2</c:v>
                </c:pt>
                <c:pt idx="6223">
                  <c:v>1.4251956E-2</c:v>
                </c:pt>
                <c:pt idx="6224">
                  <c:v>1.0341098999999999E-2</c:v>
                </c:pt>
                <c:pt idx="6225">
                  <c:v>6.8453593000000002E-3</c:v>
                </c:pt>
                <c:pt idx="6226">
                  <c:v>3.4143094000000001E-3</c:v>
                </c:pt>
                <c:pt idx="6227">
                  <c:v>2.0933732E-4</c:v>
                </c:pt>
                <c:pt idx="6228">
                  <c:v>-2.7829575000000001E-3</c:v>
                </c:pt>
                <c:pt idx="6229">
                  <c:v>-4.9986338E-3</c:v>
                </c:pt>
                <c:pt idx="6230">
                  <c:v>-6.8986424000000001E-3</c:v>
                </c:pt>
                <c:pt idx="6231">
                  <c:v>-9.0258581000000008E-3</c:v>
                </c:pt>
                <c:pt idx="6232">
                  <c:v>-1.1420436000000001E-2</c:v>
                </c:pt>
                <c:pt idx="6233">
                  <c:v>-1.4240846999999999E-2</c:v>
                </c:pt>
                <c:pt idx="6234">
                  <c:v>-1.7099367000000001E-2</c:v>
                </c:pt>
                <c:pt idx="6235">
                  <c:v>-2.0122046000000001E-2</c:v>
                </c:pt>
                <c:pt idx="6236">
                  <c:v>-2.2628850999999998E-2</c:v>
                </c:pt>
                <c:pt idx="6237">
                  <c:v>-2.5088073999999998E-2</c:v>
                </c:pt>
                <c:pt idx="6238">
                  <c:v>-2.7615443E-2</c:v>
                </c:pt>
                <c:pt idx="6239">
                  <c:v>-3.0483511000000001E-2</c:v>
                </c:pt>
                <c:pt idx="6240">
                  <c:v>-3.2980238000000002E-2</c:v>
                </c:pt>
                <c:pt idx="6241">
                  <c:v>-3.5737565999999998E-2</c:v>
                </c:pt>
                <c:pt idx="6242">
                  <c:v>-3.8853526999999999E-2</c:v>
                </c:pt>
                <c:pt idx="6243">
                  <c:v>-4.1921865000000003E-2</c:v>
                </c:pt>
                <c:pt idx="6244">
                  <c:v>-4.4864465999999999E-2</c:v>
                </c:pt>
                <c:pt idx="6245">
                  <c:v>-4.7556623999999999E-2</c:v>
                </c:pt>
                <c:pt idx="6246">
                  <c:v>-5.0374341000000003E-2</c:v>
                </c:pt>
                <c:pt idx="6247">
                  <c:v>-5.2930883999999997E-2</c:v>
                </c:pt>
                <c:pt idx="6248">
                  <c:v>-5.5387053999999998E-2</c:v>
                </c:pt>
                <c:pt idx="6249">
                  <c:v>-5.7652733999999997E-2</c:v>
                </c:pt>
                <c:pt idx="6250">
                  <c:v>-5.9659495E-2</c:v>
                </c:pt>
                <c:pt idx="6251">
                  <c:v>-6.0963581000000003E-2</c:v>
                </c:pt>
                <c:pt idx="6252">
                  <c:v>-6.1616770000000001E-2</c:v>
                </c:pt>
                <c:pt idx="6253">
                  <c:v>-6.1710339000000003E-2</c:v>
                </c:pt>
                <c:pt idx="6254">
                  <c:v>-6.0874043000000003E-2</c:v>
                </c:pt>
                <c:pt idx="6255">
                  <c:v>-5.9623193999999997E-2</c:v>
                </c:pt>
                <c:pt idx="6256">
                  <c:v>-5.8193320999999999E-2</c:v>
                </c:pt>
                <c:pt idx="6257">
                  <c:v>-5.6780025999999997E-2</c:v>
                </c:pt>
                <c:pt idx="6258">
                  <c:v>-5.5533194000000001E-2</c:v>
                </c:pt>
                <c:pt idx="6259">
                  <c:v>-5.4345378999999999E-2</c:v>
                </c:pt>
                <c:pt idx="6260">
                  <c:v>-5.2760985000000003E-2</c:v>
                </c:pt>
                <c:pt idx="6261">
                  <c:v>-5.0847911000000003E-2</c:v>
                </c:pt>
                <c:pt idx="6262">
                  <c:v>-4.9063191999999999E-2</c:v>
                </c:pt>
                <c:pt idx="6263">
                  <c:v>-4.7661037000000003E-2</c:v>
                </c:pt>
                <c:pt idx="6264">
                  <c:v>-4.5399348999999999E-2</c:v>
                </c:pt>
                <c:pt idx="6265">
                  <c:v>-4.2520373E-2</c:v>
                </c:pt>
                <c:pt idx="6266">
                  <c:v>-3.9504493000000002E-2</c:v>
                </c:pt>
                <c:pt idx="6267">
                  <c:v>-3.6481337000000003E-2</c:v>
                </c:pt>
                <c:pt idx="6268">
                  <c:v>-3.3649955000000002E-2</c:v>
                </c:pt>
                <c:pt idx="6269">
                  <c:v>-3.0827602999999999E-2</c:v>
                </c:pt>
                <c:pt idx="6270">
                  <c:v>-2.7929507999999999E-2</c:v>
                </c:pt>
                <c:pt idx="6271">
                  <c:v>-2.5275962999999999E-2</c:v>
                </c:pt>
                <c:pt idx="6272">
                  <c:v>-2.2859075E-2</c:v>
                </c:pt>
                <c:pt idx="6273">
                  <c:v>-2.0774450999999999E-2</c:v>
                </c:pt>
                <c:pt idx="6274">
                  <c:v>-1.8412889000000002E-2</c:v>
                </c:pt>
                <c:pt idx="6275">
                  <c:v>-1.6649998999999999E-2</c:v>
                </c:pt>
                <c:pt idx="6276">
                  <c:v>-1.4982132E-2</c:v>
                </c:pt>
                <c:pt idx="6277">
                  <c:v>-1.3726075000000001E-2</c:v>
                </c:pt>
                <c:pt idx="6278">
                  <c:v>-1.2056505E-2</c:v>
                </c:pt>
                <c:pt idx="6279">
                  <c:v>-1.0306291E-2</c:v>
                </c:pt>
                <c:pt idx="6280">
                  <c:v>-7.7077075999999996E-3</c:v>
                </c:pt>
                <c:pt idx="6281">
                  <c:v>-4.5476316999999997E-3</c:v>
                </c:pt>
                <c:pt idx="6282">
                  <c:v>-1.2632253999999999E-3</c:v>
                </c:pt>
                <c:pt idx="6283">
                  <c:v>1.4377598999999999E-3</c:v>
                </c:pt>
                <c:pt idx="6284">
                  <c:v>4.3812019000000002E-3</c:v>
                </c:pt>
                <c:pt idx="6285">
                  <c:v>7.0524545999999999E-3</c:v>
                </c:pt>
                <c:pt idx="6286">
                  <c:v>9.1628357000000001E-3</c:v>
                </c:pt>
                <c:pt idx="6287">
                  <c:v>1.0443124E-2</c:v>
                </c:pt>
                <c:pt idx="6288">
                  <c:v>1.1737207E-2</c:v>
                </c:pt>
                <c:pt idx="6289">
                  <c:v>1.293563E-2</c:v>
                </c:pt>
                <c:pt idx="6290">
                  <c:v>1.4236033E-2</c:v>
                </c:pt>
                <c:pt idx="6291">
                  <c:v>1.5073835000000001E-2</c:v>
                </c:pt>
                <c:pt idx="6292">
                  <c:v>1.5007909E-2</c:v>
                </c:pt>
                <c:pt idx="6293">
                  <c:v>1.5421720999999999E-2</c:v>
                </c:pt>
                <c:pt idx="6294">
                  <c:v>1.5411536E-2</c:v>
                </c:pt>
                <c:pt idx="6295">
                  <c:v>1.4644694999999999E-2</c:v>
                </c:pt>
                <c:pt idx="6296">
                  <c:v>1.3848698E-2</c:v>
                </c:pt>
                <c:pt idx="6297">
                  <c:v>1.2833281E-2</c:v>
                </c:pt>
                <c:pt idx="6298">
                  <c:v>1.1774639999999999E-2</c:v>
                </c:pt>
                <c:pt idx="6299">
                  <c:v>1.1272450999999999E-2</c:v>
                </c:pt>
                <c:pt idx="6300">
                  <c:v>1.1153287E-2</c:v>
                </c:pt>
                <c:pt idx="6301">
                  <c:v>1.0660444E-2</c:v>
                </c:pt>
                <c:pt idx="6302">
                  <c:v>9.4725160999999999E-3</c:v>
                </c:pt>
                <c:pt idx="6303">
                  <c:v>7.9530348999999993E-3</c:v>
                </c:pt>
                <c:pt idx="6304">
                  <c:v>6.3787173000000004E-3</c:v>
                </c:pt>
                <c:pt idx="6305">
                  <c:v>4.4755024000000003E-3</c:v>
                </c:pt>
                <c:pt idx="6306">
                  <c:v>2.9142334000000002E-3</c:v>
                </c:pt>
                <c:pt idx="6307">
                  <c:v>1.3571023000000001E-3</c:v>
                </c:pt>
                <c:pt idx="6308">
                  <c:v>3.6712978999999999E-4</c:v>
                </c:pt>
                <c:pt idx="6309">
                  <c:v>-1.849865E-4</c:v>
                </c:pt>
                <c:pt idx="6310">
                  <c:v>-1.2848649E-3</c:v>
                </c:pt>
                <c:pt idx="6311">
                  <c:v>-2.2583654000000002E-3</c:v>
                </c:pt>
                <c:pt idx="6312">
                  <c:v>-3.1028844999999999E-3</c:v>
                </c:pt>
                <c:pt idx="6313">
                  <c:v>-3.9879725E-3</c:v>
                </c:pt>
                <c:pt idx="6314">
                  <c:v>-5.9504045E-3</c:v>
                </c:pt>
                <c:pt idx="6315">
                  <c:v>-8.8413665999999991E-3</c:v>
                </c:pt>
                <c:pt idx="6316">
                  <c:v>-1.1774016999999999E-2</c:v>
                </c:pt>
                <c:pt idx="6317">
                  <c:v>-1.538955E-2</c:v>
                </c:pt>
                <c:pt idx="6318">
                  <c:v>-1.8225575000000001E-2</c:v>
                </c:pt>
                <c:pt idx="6319">
                  <c:v>-2.0410962000000001E-2</c:v>
                </c:pt>
                <c:pt idx="6320">
                  <c:v>-2.1787890000000001E-2</c:v>
                </c:pt>
                <c:pt idx="6321">
                  <c:v>-2.288229E-2</c:v>
                </c:pt>
                <c:pt idx="6322">
                  <c:v>-2.3182257000000001E-2</c:v>
                </c:pt>
                <c:pt idx="6323">
                  <c:v>-2.2924536999999998E-2</c:v>
                </c:pt>
                <c:pt idx="6324">
                  <c:v>-2.2123552000000001E-2</c:v>
                </c:pt>
                <c:pt idx="6325">
                  <c:v>-2.1040123000000001E-2</c:v>
                </c:pt>
                <c:pt idx="6326">
                  <c:v>-1.9795788000000002E-2</c:v>
                </c:pt>
                <c:pt idx="6327">
                  <c:v>-1.8392378000000001E-2</c:v>
                </c:pt>
                <c:pt idx="6328">
                  <c:v>-1.6843016999999998E-2</c:v>
                </c:pt>
                <c:pt idx="6329">
                  <c:v>-1.5086614999999999E-2</c:v>
                </c:pt>
                <c:pt idx="6330">
                  <c:v>-1.3392097E-2</c:v>
                </c:pt>
                <c:pt idx="6331">
                  <c:v>-1.1525031E-2</c:v>
                </c:pt>
                <c:pt idx="6332">
                  <c:v>-9.4285577999999991E-3</c:v>
                </c:pt>
                <c:pt idx="6333">
                  <c:v>-7.4492330000000004E-3</c:v>
                </c:pt>
                <c:pt idx="6334">
                  <c:v>-5.2111882000000003E-3</c:v>
                </c:pt>
                <c:pt idx="6335">
                  <c:v>-2.8721778999999999E-3</c:v>
                </c:pt>
                <c:pt idx="6336">
                  <c:v>-3.4202461999999998E-4</c:v>
                </c:pt>
                <c:pt idx="6337">
                  <c:v>2.3484106000000002E-3</c:v>
                </c:pt>
                <c:pt idx="6338">
                  <c:v>5.0498901999999997E-3</c:v>
                </c:pt>
                <c:pt idx="6339">
                  <c:v>7.5666802999999998E-3</c:v>
                </c:pt>
                <c:pt idx="6340">
                  <c:v>1.0019798E-2</c:v>
                </c:pt>
                <c:pt idx="6341">
                  <c:v>1.2927493999999999E-2</c:v>
                </c:pt>
                <c:pt idx="6342">
                  <c:v>1.5771335000000001E-2</c:v>
                </c:pt>
                <c:pt idx="6343">
                  <c:v>1.8541366E-2</c:v>
                </c:pt>
                <c:pt idx="6344">
                  <c:v>2.1762291999999999E-2</c:v>
                </c:pt>
                <c:pt idx="6345">
                  <c:v>2.5063188E-2</c:v>
                </c:pt>
                <c:pt idx="6346">
                  <c:v>2.8426561999999999E-2</c:v>
                </c:pt>
                <c:pt idx="6347">
                  <c:v>3.1466145000000001E-2</c:v>
                </c:pt>
                <c:pt idx="6348">
                  <c:v>3.3784175E-2</c:v>
                </c:pt>
                <c:pt idx="6349">
                  <c:v>3.5892057999999998E-2</c:v>
                </c:pt>
                <c:pt idx="6350">
                  <c:v>3.8518528000000003E-2</c:v>
                </c:pt>
                <c:pt idx="6351">
                  <c:v>4.0766081000000003E-2</c:v>
                </c:pt>
                <c:pt idx="6352">
                  <c:v>4.2209623000000002E-2</c:v>
                </c:pt>
                <c:pt idx="6353">
                  <c:v>4.3798236999999997E-2</c:v>
                </c:pt>
                <c:pt idx="6354">
                  <c:v>4.5497818000000002E-2</c:v>
                </c:pt>
                <c:pt idx="6355">
                  <c:v>4.7406736999999997E-2</c:v>
                </c:pt>
                <c:pt idx="6356">
                  <c:v>4.9178041999999998E-2</c:v>
                </c:pt>
                <c:pt idx="6357">
                  <c:v>5.0496700999999998E-2</c:v>
                </c:pt>
                <c:pt idx="6358">
                  <c:v>5.1717845999999998E-2</c:v>
                </c:pt>
                <c:pt idx="6359">
                  <c:v>5.1914877999999998E-2</c:v>
                </c:pt>
                <c:pt idx="6360">
                  <c:v>5.1439659999999998E-2</c:v>
                </c:pt>
                <c:pt idx="6361">
                  <c:v>5.0215353999999997E-2</c:v>
                </c:pt>
                <c:pt idx="6362">
                  <c:v>4.8701994999999998E-2</c:v>
                </c:pt>
                <c:pt idx="6363">
                  <c:v>4.7488186000000002E-2</c:v>
                </c:pt>
                <c:pt idx="6364">
                  <c:v>4.6790733000000001E-2</c:v>
                </c:pt>
                <c:pt idx="6365">
                  <c:v>4.5567864E-2</c:v>
                </c:pt>
                <c:pt idx="6366">
                  <c:v>4.4086539000000001E-2</c:v>
                </c:pt>
                <c:pt idx="6367">
                  <c:v>4.2482976999999998E-2</c:v>
                </c:pt>
                <c:pt idx="6368">
                  <c:v>4.0345699999999998E-2</c:v>
                </c:pt>
                <c:pt idx="6369">
                  <c:v>3.8088207999999998E-2</c:v>
                </c:pt>
                <c:pt idx="6370">
                  <c:v>3.6613165000000003E-2</c:v>
                </c:pt>
                <c:pt idx="6371">
                  <c:v>3.4884173999999997E-2</c:v>
                </c:pt>
                <c:pt idx="6372">
                  <c:v>3.3175415999999999E-2</c:v>
                </c:pt>
                <c:pt idx="6373">
                  <c:v>3.0899334000000001E-2</c:v>
                </c:pt>
                <c:pt idx="6374">
                  <c:v>2.7793945E-2</c:v>
                </c:pt>
                <c:pt idx="6375">
                  <c:v>2.4307327E-2</c:v>
                </c:pt>
                <c:pt idx="6376">
                  <c:v>2.1104116999999999E-2</c:v>
                </c:pt>
                <c:pt idx="6377">
                  <c:v>1.8141674E-2</c:v>
                </c:pt>
                <c:pt idx="6378">
                  <c:v>1.5466081E-2</c:v>
                </c:pt>
                <c:pt idx="6379">
                  <c:v>1.2727870000000001E-2</c:v>
                </c:pt>
                <c:pt idx="6380">
                  <c:v>1.0616528E-2</c:v>
                </c:pt>
                <c:pt idx="6381">
                  <c:v>8.1848279999999999E-3</c:v>
                </c:pt>
                <c:pt idx="6382">
                  <c:v>6.2957263000000003E-3</c:v>
                </c:pt>
                <c:pt idx="6383">
                  <c:v>4.5477377000000003E-3</c:v>
                </c:pt>
                <c:pt idx="6384">
                  <c:v>2.3578991000000001E-3</c:v>
                </c:pt>
                <c:pt idx="6385">
                  <c:v>3.7476319000000002E-4</c:v>
                </c:pt>
                <c:pt idx="6386">
                  <c:v>-1.3218241999999999E-3</c:v>
                </c:pt>
                <c:pt idx="6387">
                  <c:v>-3.4135938999999998E-3</c:v>
                </c:pt>
                <c:pt idx="6388">
                  <c:v>-4.9012403E-3</c:v>
                </c:pt>
                <c:pt idx="6389">
                  <c:v>-5.6465906000000001E-3</c:v>
                </c:pt>
                <c:pt idx="6390">
                  <c:v>-6.5061800999999999E-3</c:v>
                </c:pt>
                <c:pt idx="6391">
                  <c:v>-7.5005501000000004E-3</c:v>
                </c:pt>
                <c:pt idx="6392">
                  <c:v>-8.5515557999999992E-3</c:v>
                </c:pt>
                <c:pt idx="6393">
                  <c:v>-9.3417758000000004E-3</c:v>
                </c:pt>
                <c:pt idx="6394">
                  <c:v>-1.0200284E-2</c:v>
                </c:pt>
                <c:pt idx="6395">
                  <c:v>-1.1164255999999999E-2</c:v>
                </c:pt>
                <c:pt idx="6396">
                  <c:v>-1.2403543E-2</c:v>
                </c:pt>
                <c:pt idx="6397">
                  <c:v>-1.3262494999999999E-2</c:v>
                </c:pt>
                <c:pt idx="6398">
                  <c:v>-1.3561023E-2</c:v>
                </c:pt>
                <c:pt idx="6399">
                  <c:v>-1.3802213000000001E-2</c:v>
                </c:pt>
                <c:pt idx="6400">
                  <c:v>-1.3703471E-2</c:v>
                </c:pt>
                <c:pt idx="6401">
                  <c:v>-1.3074191000000001E-2</c:v>
                </c:pt>
                <c:pt idx="6402">
                  <c:v>-1.216395E-2</c:v>
                </c:pt>
                <c:pt idx="6403">
                  <c:v>-1.0943333E-2</c:v>
                </c:pt>
                <c:pt idx="6404">
                  <c:v>-9.2201760000000001E-3</c:v>
                </c:pt>
                <c:pt idx="6405">
                  <c:v>-7.2316639E-3</c:v>
                </c:pt>
                <c:pt idx="6406">
                  <c:v>-5.7941455000000003E-3</c:v>
                </c:pt>
                <c:pt idx="6407">
                  <c:v>-3.9444270000000003E-3</c:v>
                </c:pt>
                <c:pt idx="6408">
                  <c:v>-1.4518815000000001E-3</c:v>
                </c:pt>
                <c:pt idx="6409">
                  <c:v>5.5365717000000001E-4</c:v>
                </c:pt>
                <c:pt idx="6410">
                  <c:v>2.1085319000000002E-3</c:v>
                </c:pt>
                <c:pt idx="6411">
                  <c:v>3.440855E-3</c:v>
                </c:pt>
                <c:pt idx="6412">
                  <c:v>5.0407333999999996E-3</c:v>
                </c:pt>
                <c:pt idx="6413">
                  <c:v>6.6139761999999998E-3</c:v>
                </c:pt>
                <c:pt idx="6414">
                  <c:v>7.9777715999999992E-3</c:v>
                </c:pt>
                <c:pt idx="6415">
                  <c:v>9.3921487000000001E-3</c:v>
                </c:pt>
                <c:pt idx="6416">
                  <c:v>1.0770567E-2</c:v>
                </c:pt>
                <c:pt idx="6417">
                  <c:v>1.2301433000000001E-2</c:v>
                </c:pt>
                <c:pt idx="6418">
                  <c:v>1.4199009E-2</c:v>
                </c:pt>
                <c:pt idx="6419">
                  <c:v>1.6375892E-2</c:v>
                </c:pt>
                <c:pt idx="6420">
                  <c:v>1.8816947000000001E-2</c:v>
                </c:pt>
                <c:pt idx="6421">
                  <c:v>2.0835078E-2</c:v>
                </c:pt>
                <c:pt idx="6422">
                  <c:v>2.2514313000000001E-2</c:v>
                </c:pt>
                <c:pt idx="6423">
                  <c:v>2.4135766999999999E-2</c:v>
                </c:pt>
                <c:pt idx="6424">
                  <c:v>2.5189418000000002E-2</c:v>
                </c:pt>
                <c:pt idx="6425">
                  <c:v>2.5881347999999998E-2</c:v>
                </c:pt>
                <c:pt idx="6426">
                  <c:v>2.6813604000000001E-2</c:v>
                </c:pt>
                <c:pt idx="6427">
                  <c:v>2.7908427E-2</c:v>
                </c:pt>
                <c:pt idx="6428">
                  <c:v>2.9070052999999998E-2</c:v>
                </c:pt>
                <c:pt idx="6429">
                  <c:v>3.096198E-2</c:v>
                </c:pt>
                <c:pt idx="6430">
                  <c:v>3.3299018E-2</c:v>
                </c:pt>
                <c:pt idx="6431">
                  <c:v>3.4934949E-2</c:v>
                </c:pt>
                <c:pt idx="6432">
                  <c:v>3.6330240999999999E-2</c:v>
                </c:pt>
                <c:pt idx="6433">
                  <c:v>3.7710267999999998E-2</c:v>
                </c:pt>
                <c:pt idx="6434">
                  <c:v>3.9127239000000001E-2</c:v>
                </c:pt>
                <c:pt idx="6435">
                  <c:v>4.0499700999999999E-2</c:v>
                </c:pt>
                <c:pt idx="6436">
                  <c:v>4.1919575000000001E-2</c:v>
                </c:pt>
                <c:pt idx="6437">
                  <c:v>4.3295725E-2</c:v>
                </c:pt>
                <c:pt idx="6438">
                  <c:v>4.4598427000000003E-2</c:v>
                </c:pt>
                <c:pt idx="6439">
                  <c:v>4.5436086000000001E-2</c:v>
                </c:pt>
                <c:pt idx="6440">
                  <c:v>4.6259555000000001E-2</c:v>
                </c:pt>
                <c:pt idx="6441">
                  <c:v>4.6565838999999998E-2</c:v>
                </c:pt>
                <c:pt idx="6442">
                  <c:v>4.6005179E-2</c:v>
                </c:pt>
                <c:pt idx="6443">
                  <c:v>4.475254E-2</c:v>
                </c:pt>
                <c:pt idx="6444">
                  <c:v>4.2361547999999999E-2</c:v>
                </c:pt>
                <c:pt idx="6445">
                  <c:v>3.9838714999999997E-2</c:v>
                </c:pt>
                <c:pt idx="6446">
                  <c:v>3.7835516999999999E-2</c:v>
                </c:pt>
                <c:pt idx="6447">
                  <c:v>3.5497247000000003E-2</c:v>
                </c:pt>
                <c:pt idx="6448">
                  <c:v>3.3046852000000002E-2</c:v>
                </c:pt>
                <c:pt idx="6449">
                  <c:v>3.0751061E-2</c:v>
                </c:pt>
                <c:pt idx="6450">
                  <c:v>2.841896E-2</c:v>
                </c:pt>
                <c:pt idx="6451">
                  <c:v>2.5369597000000001E-2</c:v>
                </c:pt>
                <c:pt idx="6452">
                  <c:v>2.2231872E-2</c:v>
                </c:pt>
                <c:pt idx="6453">
                  <c:v>1.8663210999999999E-2</c:v>
                </c:pt>
                <c:pt idx="6454">
                  <c:v>1.5566534999999999E-2</c:v>
                </c:pt>
                <c:pt idx="6455">
                  <c:v>1.2203212E-2</c:v>
                </c:pt>
                <c:pt idx="6456">
                  <c:v>9.1721405999999998E-3</c:v>
                </c:pt>
                <c:pt idx="6457">
                  <c:v>6.3655630000000003E-3</c:v>
                </c:pt>
                <c:pt idx="6458">
                  <c:v>3.9393157000000003E-3</c:v>
                </c:pt>
                <c:pt idx="6459">
                  <c:v>1.8372499999999999E-3</c:v>
                </c:pt>
                <c:pt idx="6460">
                  <c:v>-2.8139392000000002E-4</c:v>
                </c:pt>
                <c:pt idx="6461">
                  <c:v>-2.3117708000000002E-3</c:v>
                </c:pt>
                <c:pt idx="6462">
                  <c:v>-3.9855511E-3</c:v>
                </c:pt>
                <c:pt idx="6463">
                  <c:v>-6.0819854E-3</c:v>
                </c:pt>
                <c:pt idx="6464">
                  <c:v>-7.8294617E-3</c:v>
                </c:pt>
                <c:pt idx="6465">
                  <c:v>-9.3536327999999992E-3</c:v>
                </c:pt>
                <c:pt idx="6466">
                  <c:v>-1.0711547E-2</c:v>
                </c:pt>
                <c:pt idx="6467">
                  <c:v>-1.2865263E-2</c:v>
                </c:pt>
                <c:pt idx="6468">
                  <c:v>-1.5816937E-2</c:v>
                </c:pt>
                <c:pt idx="6469">
                  <c:v>-1.9013990000000001E-2</c:v>
                </c:pt>
                <c:pt idx="6470">
                  <c:v>-2.1658605000000001E-2</c:v>
                </c:pt>
                <c:pt idx="6471">
                  <c:v>-2.4609835E-2</c:v>
                </c:pt>
                <c:pt idx="6472">
                  <c:v>-2.7753588999999999E-2</c:v>
                </c:pt>
                <c:pt idx="6473">
                  <c:v>-3.0625092E-2</c:v>
                </c:pt>
                <c:pt idx="6474">
                  <c:v>-3.3456358999999998E-2</c:v>
                </c:pt>
                <c:pt idx="6475">
                  <c:v>-3.6077708999999999E-2</c:v>
                </c:pt>
                <c:pt idx="6476">
                  <c:v>-3.9324168E-2</c:v>
                </c:pt>
                <c:pt idx="6477">
                  <c:v>-4.2286061999999999E-2</c:v>
                </c:pt>
                <c:pt idx="6478">
                  <c:v>-4.5607222000000003E-2</c:v>
                </c:pt>
                <c:pt idx="6479">
                  <c:v>-4.8872530999999997E-2</c:v>
                </c:pt>
                <c:pt idx="6480">
                  <c:v>-5.1762257999999998E-2</c:v>
                </c:pt>
                <c:pt idx="6481">
                  <c:v>-5.4674488E-2</c:v>
                </c:pt>
                <c:pt idx="6482">
                  <c:v>-5.7652634000000001E-2</c:v>
                </c:pt>
                <c:pt idx="6483">
                  <c:v>-6.0380246999999998E-2</c:v>
                </c:pt>
                <c:pt idx="6484">
                  <c:v>-6.2909441999999996E-2</c:v>
                </c:pt>
                <c:pt idx="6485">
                  <c:v>-6.4791429999999997E-2</c:v>
                </c:pt>
                <c:pt idx="6486">
                  <c:v>-6.6383421999999997E-2</c:v>
                </c:pt>
                <c:pt idx="6487">
                  <c:v>-6.7132467000000001E-2</c:v>
                </c:pt>
                <c:pt idx="6488">
                  <c:v>-6.7553758000000005E-2</c:v>
                </c:pt>
                <c:pt idx="6489">
                  <c:v>-6.7528820000000003E-2</c:v>
                </c:pt>
                <c:pt idx="6490">
                  <c:v>-6.7454869000000001E-2</c:v>
                </c:pt>
                <c:pt idx="6491">
                  <c:v>-6.7276560999999999E-2</c:v>
                </c:pt>
                <c:pt idx="6492">
                  <c:v>-6.7374285000000006E-2</c:v>
                </c:pt>
                <c:pt idx="6493">
                  <c:v>-6.7427522000000004E-2</c:v>
                </c:pt>
                <c:pt idx="6494">
                  <c:v>-6.7294255999999997E-2</c:v>
                </c:pt>
                <c:pt idx="6495">
                  <c:v>-6.7085865999999994E-2</c:v>
                </c:pt>
                <c:pt idx="6496">
                  <c:v>-6.6182088E-2</c:v>
                </c:pt>
                <c:pt idx="6497">
                  <c:v>-6.4659454000000005E-2</c:v>
                </c:pt>
                <c:pt idx="6498">
                  <c:v>-6.3408010000000001E-2</c:v>
                </c:pt>
                <c:pt idx="6499">
                  <c:v>-6.1484227000000002E-2</c:v>
                </c:pt>
                <c:pt idx="6500">
                  <c:v>-5.9012469999999997E-2</c:v>
                </c:pt>
                <c:pt idx="6501">
                  <c:v>-5.5703931999999998E-2</c:v>
                </c:pt>
                <c:pt idx="6502">
                  <c:v>-5.1739935000000001E-2</c:v>
                </c:pt>
                <c:pt idx="6503">
                  <c:v>-4.8510578999999998E-2</c:v>
                </c:pt>
                <c:pt idx="6504">
                  <c:v>-4.554126E-2</c:v>
                </c:pt>
                <c:pt idx="6505">
                  <c:v>-4.2395399E-2</c:v>
                </c:pt>
                <c:pt idx="6506">
                  <c:v>-3.9167539000000001E-2</c:v>
                </c:pt>
                <c:pt idx="6507">
                  <c:v>-3.6387346000000001E-2</c:v>
                </c:pt>
                <c:pt idx="6508">
                  <c:v>-3.3831686999999999E-2</c:v>
                </c:pt>
                <c:pt idx="6509">
                  <c:v>-3.1675503000000001E-2</c:v>
                </c:pt>
                <c:pt idx="6510">
                  <c:v>-2.9782154000000002E-2</c:v>
                </c:pt>
                <c:pt idx="6511">
                  <c:v>-2.8018886E-2</c:v>
                </c:pt>
                <c:pt idx="6512">
                  <c:v>-2.5705717999999999E-2</c:v>
                </c:pt>
                <c:pt idx="6513">
                  <c:v>-2.3586072999999999E-2</c:v>
                </c:pt>
                <c:pt idx="6514">
                  <c:v>-2.1239951E-2</c:v>
                </c:pt>
                <c:pt idx="6515">
                  <c:v>-1.8525650000000001E-2</c:v>
                </c:pt>
                <c:pt idx="6516">
                  <c:v>-1.5744365999999999E-2</c:v>
                </c:pt>
                <c:pt idx="6517">
                  <c:v>-1.2656295999999999E-2</c:v>
                </c:pt>
                <c:pt idx="6518">
                  <c:v>-1.0009555999999999E-2</c:v>
                </c:pt>
                <c:pt idx="6519">
                  <c:v>-7.6786648999999998E-3</c:v>
                </c:pt>
                <c:pt idx="6520">
                  <c:v>-5.5744634999999997E-3</c:v>
                </c:pt>
                <c:pt idx="6521">
                  <c:v>-4.1189586999999996E-3</c:v>
                </c:pt>
                <c:pt idx="6522">
                  <c:v>-2.6863804000000001E-3</c:v>
                </c:pt>
                <c:pt idx="6523">
                  <c:v>-1.3353308000000001E-3</c:v>
                </c:pt>
                <c:pt idx="6524">
                  <c:v>-1.1024502E-5</c:v>
                </c:pt>
                <c:pt idx="6525">
                  <c:v>7.8503272000000001E-4</c:v>
                </c:pt>
                <c:pt idx="6526">
                  <c:v>1.7693298000000001E-3</c:v>
                </c:pt>
                <c:pt idx="6527">
                  <c:v>2.5227559000000001E-3</c:v>
                </c:pt>
                <c:pt idx="6528">
                  <c:v>2.9241719E-3</c:v>
                </c:pt>
                <c:pt idx="6529">
                  <c:v>3.1268865999999999E-3</c:v>
                </c:pt>
                <c:pt idx="6530">
                  <c:v>2.3954749000000002E-3</c:v>
                </c:pt>
                <c:pt idx="6531">
                  <c:v>1.1344091999999999E-3</c:v>
                </c:pt>
                <c:pt idx="6532">
                  <c:v>1.7484626999999999E-4</c:v>
                </c:pt>
                <c:pt idx="6533">
                  <c:v>-8.1218329999999995E-4</c:v>
                </c:pt>
                <c:pt idx="6534">
                  <c:v>-2.0382860999999999E-3</c:v>
                </c:pt>
                <c:pt idx="6535">
                  <c:v>-3.0168373000000002E-3</c:v>
                </c:pt>
                <c:pt idx="6536">
                  <c:v>-4.1085651999999999E-3</c:v>
                </c:pt>
                <c:pt idx="6537">
                  <c:v>-5.7564128999999997E-3</c:v>
                </c:pt>
                <c:pt idx="6538">
                  <c:v>-6.8307079E-3</c:v>
                </c:pt>
                <c:pt idx="6539">
                  <c:v>-7.9545896000000008E-3</c:v>
                </c:pt>
                <c:pt idx="6540">
                  <c:v>-9.6608470000000002E-3</c:v>
                </c:pt>
                <c:pt idx="6541">
                  <c:v>-1.14552E-2</c:v>
                </c:pt>
                <c:pt idx="6542">
                  <c:v>-1.3530255E-2</c:v>
                </c:pt>
                <c:pt idx="6543">
                  <c:v>-1.6111764000000001E-2</c:v>
                </c:pt>
                <c:pt idx="6544">
                  <c:v>-1.8409354999999999E-2</c:v>
                </c:pt>
                <c:pt idx="6545">
                  <c:v>-2.1306833000000001E-2</c:v>
                </c:pt>
                <c:pt idx="6546">
                  <c:v>-2.3928589E-2</c:v>
                </c:pt>
                <c:pt idx="6547">
                  <c:v>-2.5998015999999999E-2</c:v>
                </c:pt>
                <c:pt idx="6548">
                  <c:v>-2.8004813999999999E-2</c:v>
                </c:pt>
                <c:pt idx="6549">
                  <c:v>-2.9772604000000001E-2</c:v>
                </c:pt>
                <c:pt idx="6550">
                  <c:v>-3.1585370000000002E-2</c:v>
                </c:pt>
                <c:pt idx="6551">
                  <c:v>-3.3537686999999997E-2</c:v>
                </c:pt>
                <c:pt idx="6552">
                  <c:v>-3.5693290000000003E-2</c:v>
                </c:pt>
                <c:pt idx="6553">
                  <c:v>-3.7949745E-2</c:v>
                </c:pt>
                <c:pt idx="6554">
                  <c:v>-4.0337017000000003E-2</c:v>
                </c:pt>
                <c:pt idx="6555">
                  <c:v>-4.2322811000000002E-2</c:v>
                </c:pt>
                <c:pt idx="6556">
                  <c:v>-4.4767449000000001E-2</c:v>
                </c:pt>
                <c:pt idx="6557">
                  <c:v>-4.6452575000000003E-2</c:v>
                </c:pt>
                <c:pt idx="6558">
                  <c:v>-4.7016286999999997E-2</c:v>
                </c:pt>
                <c:pt idx="6559">
                  <c:v>-4.7332829E-2</c:v>
                </c:pt>
                <c:pt idx="6560">
                  <c:v>-4.6929286000000001E-2</c:v>
                </c:pt>
                <c:pt idx="6561">
                  <c:v>-4.6589042999999997E-2</c:v>
                </c:pt>
                <c:pt idx="6562">
                  <c:v>-4.5928706999999999E-2</c:v>
                </c:pt>
                <c:pt idx="6563">
                  <c:v>-4.5241490000000002E-2</c:v>
                </c:pt>
                <c:pt idx="6564">
                  <c:v>-4.4162791E-2</c:v>
                </c:pt>
                <c:pt idx="6565">
                  <c:v>-4.2607442000000002E-2</c:v>
                </c:pt>
                <c:pt idx="6566">
                  <c:v>-4.0723265000000002E-2</c:v>
                </c:pt>
                <c:pt idx="6567">
                  <c:v>-3.8552068000000002E-2</c:v>
                </c:pt>
                <c:pt idx="6568">
                  <c:v>-3.6128111999999997E-2</c:v>
                </c:pt>
                <c:pt idx="6569">
                  <c:v>-3.3874909000000002E-2</c:v>
                </c:pt>
                <c:pt idx="6570">
                  <c:v>-3.1160904999999999E-2</c:v>
                </c:pt>
                <c:pt idx="6571">
                  <c:v>-2.8168662000000001E-2</c:v>
                </c:pt>
                <c:pt idx="6572">
                  <c:v>-2.5126496000000002E-2</c:v>
                </c:pt>
                <c:pt idx="6573">
                  <c:v>-2.2468164999999998E-2</c:v>
                </c:pt>
                <c:pt idx="6574">
                  <c:v>-2.0049009E-2</c:v>
                </c:pt>
                <c:pt idx="6575">
                  <c:v>-1.7033792999999998E-2</c:v>
                </c:pt>
                <c:pt idx="6576">
                  <c:v>-1.3654415E-2</c:v>
                </c:pt>
                <c:pt idx="6577">
                  <c:v>-1.0430131E-2</c:v>
                </c:pt>
                <c:pt idx="6578">
                  <c:v>-6.7682565999999996E-3</c:v>
                </c:pt>
                <c:pt idx="6579">
                  <c:v>-2.8098623999999999E-3</c:v>
                </c:pt>
                <c:pt idx="6580">
                  <c:v>1.2984826000000001E-3</c:v>
                </c:pt>
                <c:pt idx="6581">
                  <c:v>5.4669593000000001E-3</c:v>
                </c:pt>
                <c:pt idx="6582">
                  <c:v>9.2201322999999995E-3</c:v>
                </c:pt>
                <c:pt idx="6583">
                  <c:v>1.2825914000000001E-2</c:v>
                </c:pt>
                <c:pt idx="6584">
                  <c:v>1.6595306000000001E-2</c:v>
                </c:pt>
                <c:pt idx="6585">
                  <c:v>2.0728785999999999E-2</c:v>
                </c:pt>
                <c:pt idx="6586">
                  <c:v>2.4811867000000001E-2</c:v>
                </c:pt>
                <c:pt idx="6587">
                  <c:v>2.7623992E-2</c:v>
                </c:pt>
                <c:pt idx="6588">
                  <c:v>2.9240393E-2</c:v>
                </c:pt>
                <c:pt idx="6589">
                  <c:v>3.0604921E-2</c:v>
                </c:pt>
                <c:pt idx="6590">
                  <c:v>3.2021054E-2</c:v>
                </c:pt>
                <c:pt idx="6591">
                  <c:v>3.3363648000000003E-2</c:v>
                </c:pt>
                <c:pt idx="6592">
                  <c:v>3.4947732000000002E-2</c:v>
                </c:pt>
                <c:pt idx="6593">
                  <c:v>3.6508805999999998E-2</c:v>
                </c:pt>
                <c:pt idx="6594">
                  <c:v>3.7995155000000003E-2</c:v>
                </c:pt>
                <c:pt idx="6595">
                  <c:v>3.9795636000000002E-2</c:v>
                </c:pt>
                <c:pt idx="6596">
                  <c:v>4.1286413000000001E-2</c:v>
                </c:pt>
                <c:pt idx="6597">
                  <c:v>4.2842116999999999E-2</c:v>
                </c:pt>
                <c:pt idx="6598">
                  <c:v>4.4328123999999997E-2</c:v>
                </c:pt>
                <c:pt idx="6599">
                  <c:v>4.5004639999999999E-2</c:v>
                </c:pt>
                <c:pt idx="6600">
                  <c:v>4.5191053000000002E-2</c:v>
                </c:pt>
                <c:pt idx="6601">
                  <c:v>4.4546060999999998E-2</c:v>
                </c:pt>
                <c:pt idx="6602">
                  <c:v>4.3881586E-2</c:v>
                </c:pt>
                <c:pt idx="6603">
                  <c:v>4.3179865999999997E-2</c:v>
                </c:pt>
                <c:pt idx="6604">
                  <c:v>4.2586344999999998E-2</c:v>
                </c:pt>
                <c:pt idx="6605">
                  <c:v>4.2487398000000003E-2</c:v>
                </c:pt>
                <c:pt idx="6606">
                  <c:v>4.2070178999999999E-2</c:v>
                </c:pt>
                <c:pt idx="6607">
                  <c:v>4.1436912999999999E-2</c:v>
                </c:pt>
                <c:pt idx="6608">
                  <c:v>4.0229095999999999E-2</c:v>
                </c:pt>
                <c:pt idx="6609">
                  <c:v>3.8708685E-2</c:v>
                </c:pt>
                <c:pt idx="6610">
                  <c:v>3.7208250999999998E-2</c:v>
                </c:pt>
                <c:pt idx="6611">
                  <c:v>3.5972390999999999E-2</c:v>
                </c:pt>
                <c:pt idx="6612">
                  <c:v>3.5490122999999998E-2</c:v>
                </c:pt>
                <c:pt idx="6613">
                  <c:v>3.5448029999999998E-2</c:v>
                </c:pt>
                <c:pt idx="6614">
                  <c:v>3.5487012999999998E-2</c:v>
                </c:pt>
                <c:pt idx="6615">
                  <c:v>3.4896953000000001E-2</c:v>
                </c:pt>
                <c:pt idx="6616">
                  <c:v>3.4141576999999999E-2</c:v>
                </c:pt>
                <c:pt idx="6617">
                  <c:v>3.3833125999999998E-2</c:v>
                </c:pt>
                <c:pt idx="6618">
                  <c:v>3.3452963000000002E-2</c:v>
                </c:pt>
                <c:pt idx="6619">
                  <c:v>3.3166829000000002E-2</c:v>
                </c:pt>
                <c:pt idx="6620">
                  <c:v>3.3292654999999997E-2</c:v>
                </c:pt>
                <c:pt idx="6621">
                  <c:v>3.2730271999999998E-2</c:v>
                </c:pt>
                <c:pt idx="6622">
                  <c:v>3.2737048999999997E-2</c:v>
                </c:pt>
                <c:pt idx="6623">
                  <c:v>3.3172345999999998E-2</c:v>
                </c:pt>
                <c:pt idx="6624">
                  <c:v>3.3775303E-2</c:v>
                </c:pt>
                <c:pt idx="6625">
                  <c:v>3.4393633999999999E-2</c:v>
                </c:pt>
                <c:pt idx="6626">
                  <c:v>3.4775709000000002E-2</c:v>
                </c:pt>
                <c:pt idx="6627">
                  <c:v>3.5343132999999999E-2</c:v>
                </c:pt>
                <c:pt idx="6628">
                  <c:v>3.6290142999999997E-2</c:v>
                </c:pt>
                <c:pt idx="6629">
                  <c:v>3.7236310000000002E-2</c:v>
                </c:pt>
                <c:pt idx="6630">
                  <c:v>3.7797589999999999E-2</c:v>
                </c:pt>
                <c:pt idx="6631">
                  <c:v>3.8207128E-2</c:v>
                </c:pt>
                <c:pt idx="6632">
                  <c:v>3.8639250999999999E-2</c:v>
                </c:pt>
                <c:pt idx="6633">
                  <c:v>3.9187536000000002E-2</c:v>
                </c:pt>
                <c:pt idx="6634">
                  <c:v>4.0019002999999997E-2</c:v>
                </c:pt>
                <c:pt idx="6635">
                  <c:v>4.0562440999999998E-2</c:v>
                </c:pt>
                <c:pt idx="6636">
                  <c:v>4.0998900999999997E-2</c:v>
                </c:pt>
                <c:pt idx="6637">
                  <c:v>4.1516032000000001E-2</c:v>
                </c:pt>
                <c:pt idx="6638">
                  <c:v>4.2516343999999998E-2</c:v>
                </c:pt>
                <c:pt idx="6639">
                  <c:v>4.3394218999999998E-2</c:v>
                </c:pt>
                <c:pt idx="6640">
                  <c:v>4.4066349999999997E-2</c:v>
                </c:pt>
                <c:pt idx="6641">
                  <c:v>4.3955255999999998E-2</c:v>
                </c:pt>
                <c:pt idx="6642">
                  <c:v>4.3523722000000001E-2</c:v>
                </c:pt>
                <c:pt idx="6643">
                  <c:v>4.3351557999999998E-2</c:v>
                </c:pt>
                <c:pt idx="6644">
                  <c:v>4.3246121999999998E-2</c:v>
                </c:pt>
                <c:pt idx="6645">
                  <c:v>4.3551433000000001E-2</c:v>
                </c:pt>
                <c:pt idx="6646">
                  <c:v>4.3993815999999998E-2</c:v>
                </c:pt>
                <c:pt idx="6647">
                  <c:v>4.4399648999999999E-2</c:v>
                </c:pt>
                <c:pt idx="6648">
                  <c:v>4.4969212000000001E-2</c:v>
                </c:pt>
                <c:pt idx="6649">
                  <c:v>4.5894473999999998E-2</c:v>
                </c:pt>
                <c:pt idx="6650">
                  <c:v>4.6882820999999998E-2</c:v>
                </c:pt>
                <c:pt idx="6651">
                  <c:v>4.7266902999999999E-2</c:v>
                </c:pt>
                <c:pt idx="6652">
                  <c:v>4.7238082000000001E-2</c:v>
                </c:pt>
                <c:pt idx="6653">
                  <c:v>4.6792078000000001E-2</c:v>
                </c:pt>
                <c:pt idx="6654">
                  <c:v>4.6565507999999999E-2</c:v>
                </c:pt>
                <c:pt idx="6655">
                  <c:v>4.6716975000000001E-2</c:v>
                </c:pt>
                <c:pt idx="6656">
                  <c:v>4.6953877999999998E-2</c:v>
                </c:pt>
                <c:pt idx="6657">
                  <c:v>4.7194285000000002E-2</c:v>
                </c:pt>
                <c:pt idx="6658">
                  <c:v>4.6640276000000001E-2</c:v>
                </c:pt>
                <c:pt idx="6659">
                  <c:v>4.6518129999999998E-2</c:v>
                </c:pt>
                <c:pt idx="6660">
                  <c:v>4.6321049000000003E-2</c:v>
                </c:pt>
                <c:pt idx="6661">
                  <c:v>4.5763410999999997E-2</c:v>
                </c:pt>
                <c:pt idx="6662">
                  <c:v>4.4961355000000001E-2</c:v>
                </c:pt>
                <c:pt idx="6663">
                  <c:v>4.3590931999999999E-2</c:v>
                </c:pt>
                <c:pt idx="6664">
                  <c:v>4.1798455999999998E-2</c:v>
                </c:pt>
                <c:pt idx="6665">
                  <c:v>3.9723415999999998E-2</c:v>
                </c:pt>
                <c:pt idx="6666">
                  <c:v>3.7902503999999997E-2</c:v>
                </c:pt>
                <c:pt idx="6667">
                  <c:v>3.5365817000000001E-2</c:v>
                </c:pt>
                <c:pt idx="6668">
                  <c:v>3.2448374000000002E-2</c:v>
                </c:pt>
                <c:pt idx="6669">
                  <c:v>2.9535273000000001E-2</c:v>
                </c:pt>
                <c:pt idx="6670">
                  <c:v>2.7420946000000002E-2</c:v>
                </c:pt>
                <c:pt idx="6671">
                  <c:v>2.5024365E-2</c:v>
                </c:pt>
                <c:pt idx="6672">
                  <c:v>2.2670842E-2</c:v>
                </c:pt>
                <c:pt idx="6673">
                  <c:v>1.9948111000000001E-2</c:v>
                </c:pt>
                <c:pt idx="6674">
                  <c:v>1.7516672E-2</c:v>
                </c:pt>
                <c:pt idx="6675">
                  <c:v>1.5518778E-2</c:v>
                </c:pt>
                <c:pt idx="6676">
                  <c:v>1.3921935E-2</c:v>
                </c:pt>
                <c:pt idx="6677">
                  <c:v>1.2504515000000001E-2</c:v>
                </c:pt>
                <c:pt idx="6678">
                  <c:v>1.1622205E-2</c:v>
                </c:pt>
                <c:pt idx="6679">
                  <c:v>1.0400395E-2</c:v>
                </c:pt>
                <c:pt idx="6680">
                  <c:v>8.9277868999999999E-3</c:v>
                </c:pt>
                <c:pt idx="6681">
                  <c:v>7.2480471000000001E-3</c:v>
                </c:pt>
                <c:pt idx="6682">
                  <c:v>5.3441137E-3</c:v>
                </c:pt>
                <c:pt idx="6683">
                  <c:v>2.9219507999999998E-3</c:v>
                </c:pt>
                <c:pt idx="6684">
                  <c:v>8.5197867000000001E-4</c:v>
                </c:pt>
                <c:pt idx="6685">
                  <c:v>-1.1367937999999999E-3</c:v>
                </c:pt>
                <c:pt idx="6686">
                  <c:v>-3.1023165000000001E-3</c:v>
                </c:pt>
                <c:pt idx="6687">
                  <c:v>-4.9661486999999999E-3</c:v>
                </c:pt>
                <c:pt idx="6688">
                  <c:v>-6.3033515999999998E-3</c:v>
                </c:pt>
                <c:pt idx="6689">
                  <c:v>-7.094548E-3</c:v>
                </c:pt>
                <c:pt idx="6690">
                  <c:v>-7.8367695999999997E-3</c:v>
                </c:pt>
                <c:pt idx="6691">
                  <c:v>-8.2007199999999999E-3</c:v>
                </c:pt>
                <c:pt idx="6692">
                  <c:v>-8.2334972999999999E-3</c:v>
                </c:pt>
                <c:pt idx="6693">
                  <c:v>-8.1257689000000001E-3</c:v>
                </c:pt>
                <c:pt idx="6694">
                  <c:v>-8.0920592999999992E-3</c:v>
                </c:pt>
                <c:pt idx="6695">
                  <c:v>-8.8281716000000003E-3</c:v>
                </c:pt>
                <c:pt idx="6696">
                  <c:v>-1.0151243000000001E-2</c:v>
                </c:pt>
                <c:pt idx="6697">
                  <c:v>-1.1904288000000001E-2</c:v>
                </c:pt>
                <c:pt idx="6698">
                  <c:v>-1.3225359000000001E-2</c:v>
                </c:pt>
                <c:pt idx="6699">
                  <c:v>-1.4284672999999999E-2</c:v>
                </c:pt>
                <c:pt idx="6700">
                  <c:v>-1.5911555000000001E-2</c:v>
                </c:pt>
                <c:pt idx="6701">
                  <c:v>-1.7196013E-2</c:v>
                </c:pt>
                <c:pt idx="6702">
                  <c:v>-1.8352271999999999E-2</c:v>
                </c:pt>
                <c:pt idx="6703">
                  <c:v>-1.9682489000000001E-2</c:v>
                </c:pt>
                <c:pt idx="6704">
                  <c:v>-2.1192631E-2</c:v>
                </c:pt>
                <c:pt idx="6705">
                  <c:v>-2.2722073999999998E-2</c:v>
                </c:pt>
                <c:pt idx="6706">
                  <c:v>-2.3796721E-2</c:v>
                </c:pt>
                <c:pt idx="6707">
                  <c:v>-2.3945860999999999E-2</c:v>
                </c:pt>
                <c:pt idx="6708">
                  <c:v>-2.366335E-2</c:v>
                </c:pt>
                <c:pt idx="6709">
                  <c:v>-2.3244312999999999E-2</c:v>
                </c:pt>
                <c:pt idx="6710">
                  <c:v>-2.2534726000000001E-2</c:v>
                </c:pt>
                <c:pt idx="6711">
                  <c:v>-2.1388179E-2</c:v>
                </c:pt>
                <c:pt idx="6712">
                  <c:v>-2.0260352999999998E-2</c:v>
                </c:pt>
                <c:pt idx="6713">
                  <c:v>-1.8612154999999998E-2</c:v>
                </c:pt>
                <c:pt idx="6714">
                  <c:v>-1.7200559000000001E-2</c:v>
                </c:pt>
                <c:pt idx="6715">
                  <c:v>-1.6465942000000001E-2</c:v>
                </c:pt>
                <c:pt idx="6716">
                  <c:v>-1.6242296E-2</c:v>
                </c:pt>
                <c:pt idx="6717">
                  <c:v>-1.6141786000000002E-2</c:v>
                </c:pt>
                <c:pt idx="6718">
                  <c:v>-1.6042216000000002E-2</c:v>
                </c:pt>
                <c:pt idx="6719">
                  <c:v>-1.5821042E-2</c:v>
                </c:pt>
                <c:pt idx="6720">
                  <c:v>-1.507205E-2</c:v>
                </c:pt>
                <c:pt idx="6721">
                  <c:v>-1.380672E-2</c:v>
                </c:pt>
                <c:pt idx="6722">
                  <c:v>-1.2515422999999999E-2</c:v>
                </c:pt>
                <c:pt idx="6723">
                  <c:v>-1.1802037E-2</c:v>
                </c:pt>
                <c:pt idx="6724">
                  <c:v>-1.142162E-2</c:v>
                </c:pt>
                <c:pt idx="6725">
                  <c:v>-1.0855283E-2</c:v>
                </c:pt>
                <c:pt idx="6726">
                  <c:v>-1.0018823E-2</c:v>
                </c:pt>
                <c:pt idx="6727">
                  <c:v>-9.7360668999999997E-3</c:v>
                </c:pt>
                <c:pt idx="6728">
                  <c:v>-1.0288257E-2</c:v>
                </c:pt>
                <c:pt idx="6729">
                  <c:v>-1.1497968000000001E-2</c:v>
                </c:pt>
                <c:pt idx="6730">
                  <c:v>-1.2892364E-2</c:v>
                </c:pt>
                <c:pt idx="6731">
                  <c:v>-1.401721E-2</c:v>
                </c:pt>
                <c:pt idx="6732">
                  <c:v>-1.4983061000000001E-2</c:v>
                </c:pt>
                <c:pt idx="6733">
                  <c:v>-1.5195851E-2</c:v>
                </c:pt>
                <c:pt idx="6734">
                  <c:v>-1.5792229000000001E-2</c:v>
                </c:pt>
                <c:pt idx="6735">
                  <c:v>-1.6496805999999999E-2</c:v>
                </c:pt>
                <c:pt idx="6736">
                  <c:v>-1.7252462999999999E-2</c:v>
                </c:pt>
                <c:pt idx="6737">
                  <c:v>-1.8825924000000001E-2</c:v>
                </c:pt>
                <c:pt idx="6738">
                  <c:v>-2.0746045000000001E-2</c:v>
                </c:pt>
                <c:pt idx="6739">
                  <c:v>-2.3471064999999999E-2</c:v>
                </c:pt>
                <c:pt idx="6740">
                  <c:v>-2.7332816999999999E-2</c:v>
                </c:pt>
                <c:pt idx="6741">
                  <c:v>-3.1349165999999998E-2</c:v>
                </c:pt>
                <c:pt idx="6742">
                  <c:v>-3.5498490000000001E-2</c:v>
                </c:pt>
                <c:pt idx="6743">
                  <c:v>-3.8953856000000002E-2</c:v>
                </c:pt>
                <c:pt idx="6744">
                  <c:v>-4.1226947999999999E-2</c:v>
                </c:pt>
                <c:pt idx="6745">
                  <c:v>-4.2511448E-2</c:v>
                </c:pt>
                <c:pt idx="6746">
                  <c:v>-4.3468447E-2</c:v>
                </c:pt>
                <c:pt idx="6747">
                  <c:v>-4.4424467000000002E-2</c:v>
                </c:pt>
                <c:pt idx="6748">
                  <c:v>-4.5053767000000002E-2</c:v>
                </c:pt>
                <c:pt idx="6749">
                  <c:v>-4.6754442E-2</c:v>
                </c:pt>
                <c:pt idx="6750">
                  <c:v>-4.8426337E-2</c:v>
                </c:pt>
                <c:pt idx="6751">
                  <c:v>-5.067837E-2</c:v>
                </c:pt>
                <c:pt idx="6752">
                  <c:v>-5.2924557999999997E-2</c:v>
                </c:pt>
                <c:pt idx="6753">
                  <c:v>-5.5154398E-2</c:v>
                </c:pt>
                <c:pt idx="6754">
                  <c:v>-5.6661561999999999E-2</c:v>
                </c:pt>
                <c:pt idx="6755">
                  <c:v>-5.7168121000000002E-2</c:v>
                </c:pt>
                <c:pt idx="6756">
                  <c:v>-5.7024999E-2</c:v>
                </c:pt>
                <c:pt idx="6757">
                  <c:v>-5.6605259999999998E-2</c:v>
                </c:pt>
                <c:pt idx="6758">
                  <c:v>-5.5882697000000002E-2</c:v>
                </c:pt>
                <c:pt idx="6759">
                  <c:v>-5.4755855999999999E-2</c:v>
                </c:pt>
                <c:pt idx="6760">
                  <c:v>-5.3706545000000001E-2</c:v>
                </c:pt>
                <c:pt idx="6761">
                  <c:v>-5.2778653000000002E-2</c:v>
                </c:pt>
                <c:pt idx="6762">
                  <c:v>-5.1962769999999998E-2</c:v>
                </c:pt>
                <c:pt idx="6763">
                  <c:v>-5.0663163999999997E-2</c:v>
                </c:pt>
                <c:pt idx="6764">
                  <c:v>-4.9312520999999998E-2</c:v>
                </c:pt>
                <c:pt idx="6765">
                  <c:v>-4.7870579000000003E-2</c:v>
                </c:pt>
                <c:pt idx="6766">
                  <c:v>-4.6692448999999997E-2</c:v>
                </c:pt>
                <c:pt idx="6767">
                  <c:v>-4.5468518999999999E-2</c:v>
                </c:pt>
                <c:pt idx="6768">
                  <c:v>-4.4102095000000001E-2</c:v>
                </c:pt>
                <c:pt idx="6769">
                  <c:v>-4.2297359999999999E-2</c:v>
                </c:pt>
                <c:pt idx="6770">
                  <c:v>-3.9701408000000001E-2</c:v>
                </c:pt>
                <c:pt idx="6771">
                  <c:v>-3.6806666000000002E-2</c:v>
                </c:pt>
                <c:pt idx="6772">
                  <c:v>-3.3334794000000001E-2</c:v>
                </c:pt>
                <c:pt idx="6773">
                  <c:v>-3.0323712999999999E-2</c:v>
                </c:pt>
                <c:pt idx="6774">
                  <c:v>-2.7088102999999999E-2</c:v>
                </c:pt>
                <c:pt idx="6775">
                  <c:v>-2.4121492000000001E-2</c:v>
                </c:pt>
                <c:pt idx="6776">
                  <c:v>-2.1371050999999999E-2</c:v>
                </c:pt>
                <c:pt idx="6777">
                  <c:v>-1.8162761999999999E-2</c:v>
                </c:pt>
                <c:pt idx="6778">
                  <c:v>-1.5124375000000001E-2</c:v>
                </c:pt>
                <c:pt idx="6779">
                  <c:v>-1.2581676E-2</c:v>
                </c:pt>
                <c:pt idx="6780">
                  <c:v>-9.7963792000000001E-3</c:v>
                </c:pt>
                <c:pt idx="6781">
                  <c:v>-7.4002323000000002E-3</c:v>
                </c:pt>
                <c:pt idx="6782">
                  <c:v>-4.8260828999999996E-3</c:v>
                </c:pt>
                <c:pt idx="6783">
                  <c:v>-2.3686706E-3</c:v>
                </c:pt>
                <c:pt idx="6784">
                  <c:v>1.6768236E-4</c:v>
                </c:pt>
                <c:pt idx="6785">
                  <c:v>2.5451139000000002E-3</c:v>
                </c:pt>
                <c:pt idx="6786">
                  <c:v>4.5047932999999997E-3</c:v>
                </c:pt>
                <c:pt idx="6787">
                  <c:v>6.4455802999999999E-3</c:v>
                </c:pt>
                <c:pt idx="6788">
                  <c:v>7.9141398000000009E-3</c:v>
                </c:pt>
                <c:pt idx="6789">
                  <c:v>9.3632877999999999E-3</c:v>
                </c:pt>
                <c:pt idx="6790">
                  <c:v>1.0277517E-2</c:v>
                </c:pt>
                <c:pt idx="6791">
                  <c:v>1.0728275000000001E-2</c:v>
                </c:pt>
                <c:pt idx="6792">
                  <c:v>1.1606935000000001E-2</c:v>
                </c:pt>
                <c:pt idx="6793">
                  <c:v>1.2222319000000001E-2</c:v>
                </c:pt>
                <c:pt idx="6794">
                  <c:v>1.322481E-2</c:v>
                </c:pt>
                <c:pt idx="6795">
                  <c:v>1.4208594E-2</c:v>
                </c:pt>
                <c:pt idx="6796">
                  <c:v>1.5397196E-2</c:v>
                </c:pt>
                <c:pt idx="6797">
                  <c:v>1.6055917999999999E-2</c:v>
                </c:pt>
                <c:pt idx="6798">
                  <c:v>1.6542683999999998E-2</c:v>
                </c:pt>
                <c:pt idx="6799">
                  <c:v>1.6597688999999999E-2</c:v>
                </c:pt>
                <c:pt idx="6800">
                  <c:v>1.6518333E-2</c:v>
                </c:pt>
                <c:pt idx="6801">
                  <c:v>1.6640785000000002E-2</c:v>
                </c:pt>
                <c:pt idx="6802">
                  <c:v>1.6654393999999999E-2</c:v>
                </c:pt>
                <c:pt idx="6803">
                  <c:v>1.6048908000000001E-2</c:v>
                </c:pt>
                <c:pt idx="6804">
                  <c:v>1.5332426999999999E-2</c:v>
                </c:pt>
                <c:pt idx="6805">
                  <c:v>1.4820814E-2</c:v>
                </c:pt>
                <c:pt idx="6806">
                  <c:v>1.4174890000000001E-2</c:v>
                </c:pt>
                <c:pt idx="6807">
                  <c:v>1.307869E-2</c:v>
                </c:pt>
                <c:pt idx="6808">
                  <c:v>1.2082577000000001E-2</c:v>
                </c:pt>
                <c:pt idx="6809">
                  <c:v>1.1315703999999999E-2</c:v>
                </c:pt>
                <c:pt idx="6810">
                  <c:v>1.1183711000000001E-2</c:v>
                </c:pt>
                <c:pt idx="6811">
                  <c:v>1.111088E-2</c:v>
                </c:pt>
                <c:pt idx="6812">
                  <c:v>1.1061677000000001E-2</c:v>
                </c:pt>
                <c:pt idx="6813">
                  <c:v>1.1005879999999999E-2</c:v>
                </c:pt>
                <c:pt idx="6814">
                  <c:v>1.1139592E-2</c:v>
                </c:pt>
                <c:pt idx="6815">
                  <c:v>1.2470455E-2</c:v>
                </c:pt>
                <c:pt idx="6816">
                  <c:v>1.4192486000000001E-2</c:v>
                </c:pt>
                <c:pt idx="6817">
                  <c:v>1.6031E-2</c:v>
                </c:pt>
                <c:pt idx="6818">
                  <c:v>1.7981962000000001E-2</c:v>
                </c:pt>
                <c:pt idx="6819">
                  <c:v>1.9673779999999998E-2</c:v>
                </c:pt>
                <c:pt idx="6820">
                  <c:v>2.2073381999999999E-2</c:v>
                </c:pt>
                <c:pt idx="6821">
                  <c:v>2.3709658000000002E-2</c:v>
                </c:pt>
                <c:pt idx="6822">
                  <c:v>2.4757610999999999E-2</c:v>
                </c:pt>
                <c:pt idx="6823">
                  <c:v>2.5623112E-2</c:v>
                </c:pt>
                <c:pt idx="6824">
                  <c:v>2.6653083000000001E-2</c:v>
                </c:pt>
                <c:pt idx="6825">
                  <c:v>2.8322485000000001E-2</c:v>
                </c:pt>
                <c:pt idx="6826">
                  <c:v>3.0776629999999999E-2</c:v>
                </c:pt>
                <c:pt idx="6827">
                  <c:v>3.3103497000000003E-2</c:v>
                </c:pt>
                <c:pt idx="6828">
                  <c:v>3.5378489999999999E-2</c:v>
                </c:pt>
                <c:pt idx="6829">
                  <c:v>3.8129867999999997E-2</c:v>
                </c:pt>
                <c:pt idx="6830">
                  <c:v>4.0642752999999997E-2</c:v>
                </c:pt>
                <c:pt idx="6831">
                  <c:v>4.2770954E-2</c:v>
                </c:pt>
                <c:pt idx="6832">
                  <c:v>4.4976777000000003E-2</c:v>
                </c:pt>
                <c:pt idx="6833">
                  <c:v>4.7151389000000002E-2</c:v>
                </c:pt>
                <c:pt idx="6834">
                  <c:v>4.9343976999999997E-2</c:v>
                </c:pt>
                <c:pt idx="6835">
                  <c:v>5.1299441000000001E-2</c:v>
                </c:pt>
                <c:pt idx="6836">
                  <c:v>5.2400782E-2</c:v>
                </c:pt>
                <c:pt idx="6837">
                  <c:v>5.3504979000000001E-2</c:v>
                </c:pt>
                <c:pt idx="6838">
                  <c:v>5.4440598E-2</c:v>
                </c:pt>
                <c:pt idx="6839">
                  <c:v>5.4737577000000003E-2</c:v>
                </c:pt>
                <c:pt idx="6840">
                  <c:v>5.4149935000000003E-2</c:v>
                </c:pt>
                <c:pt idx="6841">
                  <c:v>5.3110968000000001E-2</c:v>
                </c:pt>
                <c:pt idx="6842">
                  <c:v>5.1831176999999999E-2</c:v>
                </c:pt>
                <c:pt idx="6843">
                  <c:v>4.9829004000000003E-2</c:v>
                </c:pt>
                <c:pt idx="6844">
                  <c:v>4.7433785999999999E-2</c:v>
                </c:pt>
                <c:pt idx="6845">
                  <c:v>4.5398279999999999E-2</c:v>
                </c:pt>
                <c:pt idx="6846">
                  <c:v>4.2957446000000003E-2</c:v>
                </c:pt>
                <c:pt idx="6847">
                  <c:v>3.9820841000000003E-2</c:v>
                </c:pt>
                <c:pt idx="6848">
                  <c:v>3.6394701000000002E-2</c:v>
                </c:pt>
                <c:pt idx="6849">
                  <c:v>3.2702601999999997E-2</c:v>
                </c:pt>
                <c:pt idx="6850">
                  <c:v>2.8551881000000001E-2</c:v>
                </c:pt>
                <c:pt idx="6851">
                  <c:v>2.4558876E-2</c:v>
                </c:pt>
                <c:pt idx="6852">
                  <c:v>2.0447967000000001E-2</c:v>
                </c:pt>
                <c:pt idx="6853">
                  <c:v>1.6447624000000001E-2</c:v>
                </c:pt>
                <c:pt idx="6854">
                  <c:v>1.2216291000000001E-2</c:v>
                </c:pt>
                <c:pt idx="6855">
                  <c:v>7.7002290000000003E-3</c:v>
                </c:pt>
                <c:pt idx="6856">
                  <c:v>2.9144984999999999E-3</c:v>
                </c:pt>
                <c:pt idx="6857">
                  <c:v>-1.4298564999999999E-3</c:v>
                </c:pt>
                <c:pt idx="6858">
                  <c:v>-5.5924271000000001E-3</c:v>
                </c:pt>
                <c:pt idx="6859">
                  <c:v>-9.9182039999999999E-3</c:v>
                </c:pt>
                <c:pt idx="6860">
                  <c:v>-1.3712401000000001E-2</c:v>
                </c:pt>
                <c:pt idx="6861">
                  <c:v>-1.7631332999999999E-2</c:v>
                </c:pt>
                <c:pt idx="6862">
                  <c:v>-2.1800151E-2</c:v>
                </c:pt>
                <c:pt idx="6863">
                  <c:v>-2.6418201999999998E-2</c:v>
                </c:pt>
                <c:pt idx="6864">
                  <c:v>-3.0928377999999999E-2</c:v>
                </c:pt>
                <c:pt idx="6865">
                  <c:v>-3.5345029E-2</c:v>
                </c:pt>
                <c:pt idx="6866">
                  <c:v>-3.9300210000000002E-2</c:v>
                </c:pt>
                <c:pt idx="6867">
                  <c:v>-4.2210916000000001E-2</c:v>
                </c:pt>
                <c:pt idx="6868">
                  <c:v>-4.4315338000000003E-2</c:v>
                </c:pt>
                <c:pt idx="6869">
                  <c:v>-4.5850843000000002E-2</c:v>
                </c:pt>
                <c:pt idx="6870">
                  <c:v>-4.6747485999999998E-2</c:v>
                </c:pt>
                <c:pt idx="6871">
                  <c:v>-4.7952156000000003E-2</c:v>
                </c:pt>
                <c:pt idx="6872">
                  <c:v>-4.9446212000000003E-2</c:v>
                </c:pt>
                <c:pt idx="6873">
                  <c:v>-5.1226389999999997E-2</c:v>
                </c:pt>
                <c:pt idx="6874">
                  <c:v>-5.3680050999999999E-2</c:v>
                </c:pt>
                <c:pt idx="6875">
                  <c:v>-5.6717637000000001E-2</c:v>
                </c:pt>
                <c:pt idx="6876">
                  <c:v>-5.9474525E-2</c:v>
                </c:pt>
                <c:pt idx="6877">
                  <c:v>-6.1954226000000001E-2</c:v>
                </c:pt>
                <c:pt idx="6878">
                  <c:v>-6.3844685999999998E-2</c:v>
                </c:pt>
                <c:pt idx="6879">
                  <c:v>-6.4715828000000003E-2</c:v>
                </c:pt>
                <c:pt idx="6880">
                  <c:v>-6.5635578999999999E-2</c:v>
                </c:pt>
                <c:pt idx="6881">
                  <c:v>-6.6329110999999996E-2</c:v>
                </c:pt>
                <c:pt idx="6882">
                  <c:v>-6.6690930999999995E-2</c:v>
                </c:pt>
                <c:pt idx="6883">
                  <c:v>-6.6915622999999994E-2</c:v>
                </c:pt>
                <c:pt idx="6884">
                  <c:v>-6.6846385999999994E-2</c:v>
                </c:pt>
                <c:pt idx="6885">
                  <c:v>-6.6354080999999995E-2</c:v>
                </c:pt>
                <c:pt idx="6886">
                  <c:v>-6.5732357000000005E-2</c:v>
                </c:pt>
                <c:pt idx="6887">
                  <c:v>-6.4348054000000002E-2</c:v>
                </c:pt>
                <c:pt idx="6888">
                  <c:v>-6.3225915999999993E-2</c:v>
                </c:pt>
                <c:pt idx="6889">
                  <c:v>-6.1823090999999997E-2</c:v>
                </c:pt>
                <c:pt idx="6890">
                  <c:v>-6.0111511999999999E-2</c:v>
                </c:pt>
                <c:pt idx="6891">
                  <c:v>-5.8242131000000003E-2</c:v>
                </c:pt>
                <c:pt idx="6892">
                  <c:v>-5.6351565999999999E-2</c:v>
                </c:pt>
                <c:pt idx="6893">
                  <c:v>-5.4550727E-2</c:v>
                </c:pt>
                <c:pt idx="6894">
                  <c:v>-5.2578326000000002E-2</c:v>
                </c:pt>
                <c:pt idx="6895">
                  <c:v>-5.1014489000000003E-2</c:v>
                </c:pt>
                <c:pt idx="6896">
                  <c:v>-4.904882E-2</c:v>
                </c:pt>
                <c:pt idx="6897">
                  <c:v>-4.7129096000000002E-2</c:v>
                </c:pt>
                <c:pt idx="6898">
                  <c:v>-4.4609313999999997E-2</c:v>
                </c:pt>
                <c:pt idx="6899">
                  <c:v>-4.1437934000000003E-2</c:v>
                </c:pt>
                <c:pt idx="6900">
                  <c:v>-3.8075085000000002E-2</c:v>
                </c:pt>
                <c:pt idx="6901">
                  <c:v>-3.4983265999999999E-2</c:v>
                </c:pt>
                <c:pt idx="6902">
                  <c:v>-3.1837847000000002E-2</c:v>
                </c:pt>
                <c:pt idx="6903">
                  <c:v>-2.8539427999999999E-2</c:v>
                </c:pt>
                <c:pt idx="6904">
                  <c:v>-2.5083919E-2</c:v>
                </c:pt>
                <c:pt idx="6905">
                  <c:v>-2.1327246000000001E-2</c:v>
                </c:pt>
                <c:pt idx="6906">
                  <c:v>-1.7153346999999999E-2</c:v>
                </c:pt>
                <c:pt idx="6907">
                  <c:v>-1.3193086999999999E-2</c:v>
                </c:pt>
                <c:pt idx="6908">
                  <c:v>-9.6308463000000007E-3</c:v>
                </c:pt>
                <c:pt idx="6909">
                  <c:v>-5.9821481999999997E-3</c:v>
                </c:pt>
                <c:pt idx="6910">
                  <c:v>-2.3701222000000002E-3</c:v>
                </c:pt>
                <c:pt idx="6911">
                  <c:v>1.252254E-3</c:v>
                </c:pt>
                <c:pt idx="6912">
                  <c:v>4.8829561000000004E-3</c:v>
                </c:pt>
                <c:pt idx="6913">
                  <c:v>8.4923499999999992E-3</c:v>
                </c:pt>
                <c:pt idx="6914">
                  <c:v>1.2032642E-2</c:v>
                </c:pt>
                <c:pt idx="6915">
                  <c:v>1.4946687E-2</c:v>
                </c:pt>
                <c:pt idx="6916">
                  <c:v>1.7749957E-2</c:v>
                </c:pt>
                <c:pt idx="6917">
                  <c:v>2.0637375999999999E-2</c:v>
                </c:pt>
                <c:pt idx="6918">
                  <c:v>2.3098161999999998E-2</c:v>
                </c:pt>
                <c:pt idx="6919">
                  <c:v>2.5429613E-2</c:v>
                </c:pt>
                <c:pt idx="6920">
                  <c:v>2.7777052E-2</c:v>
                </c:pt>
                <c:pt idx="6921">
                  <c:v>3.0223983999999999E-2</c:v>
                </c:pt>
                <c:pt idx="6922">
                  <c:v>3.3116263999999999E-2</c:v>
                </c:pt>
                <c:pt idx="6923">
                  <c:v>3.6037760000000002E-2</c:v>
                </c:pt>
                <c:pt idx="6924">
                  <c:v>3.9365405999999999E-2</c:v>
                </c:pt>
                <c:pt idx="6925">
                  <c:v>4.2886994999999997E-2</c:v>
                </c:pt>
                <c:pt idx="6926">
                  <c:v>4.6125637999999997E-2</c:v>
                </c:pt>
                <c:pt idx="6927">
                  <c:v>4.9389558E-2</c:v>
                </c:pt>
                <c:pt idx="6928">
                  <c:v>5.1598534000000001E-2</c:v>
                </c:pt>
                <c:pt idx="6929">
                  <c:v>5.2645036999999999E-2</c:v>
                </c:pt>
                <c:pt idx="6930">
                  <c:v>5.3827773000000002E-2</c:v>
                </c:pt>
                <c:pt idx="6931">
                  <c:v>5.4608508E-2</c:v>
                </c:pt>
                <c:pt idx="6932">
                  <c:v>5.5720328E-2</c:v>
                </c:pt>
                <c:pt idx="6933">
                  <c:v>5.6968441000000002E-2</c:v>
                </c:pt>
                <c:pt idx="6934">
                  <c:v>5.7804801000000003E-2</c:v>
                </c:pt>
                <c:pt idx="6935">
                  <c:v>5.7508902000000001E-2</c:v>
                </c:pt>
                <c:pt idx="6936">
                  <c:v>5.6640857000000003E-2</c:v>
                </c:pt>
                <c:pt idx="6937">
                  <c:v>5.5348598999999998E-2</c:v>
                </c:pt>
                <c:pt idx="6938">
                  <c:v>5.3417149999999997E-2</c:v>
                </c:pt>
                <c:pt idx="6939">
                  <c:v>5.1765870999999998E-2</c:v>
                </c:pt>
                <c:pt idx="6940">
                  <c:v>5.0579219000000002E-2</c:v>
                </c:pt>
                <c:pt idx="6941">
                  <c:v>4.9775950999999999E-2</c:v>
                </c:pt>
                <c:pt idx="6942">
                  <c:v>4.9021847E-2</c:v>
                </c:pt>
                <c:pt idx="6943">
                  <c:v>4.8564890999999999E-2</c:v>
                </c:pt>
                <c:pt idx="6944">
                  <c:v>4.7845456000000001E-2</c:v>
                </c:pt>
                <c:pt idx="6945">
                  <c:v>4.6853226999999997E-2</c:v>
                </c:pt>
                <c:pt idx="6946">
                  <c:v>4.5383171E-2</c:v>
                </c:pt>
                <c:pt idx="6947">
                  <c:v>4.3100758000000003E-2</c:v>
                </c:pt>
                <c:pt idx="6948">
                  <c:v>3.9835677E-2</c:v>
                </c:pt>
                <c:pt idx="6949">
                  <c:v>3.5720399999999999E-2</c:v>
                </c:pt>
                <c:pt idx="6950">
                  <c:v>3.1319984000000002E-2</c:v>
                </c:pt>
                <c:pt idx="6951">
                  <c:v>2.6937745999999999E-2</c:v>
                </c:pt>
                <c:pt idx="6952">
                  <c:v>2.2684090000000001E-2</c:v>
                </c:pt>
                <c:pt idx="6953">
                  <c:v>1.8936301999999999E-2</c:v>
                </c:pt>
                <c:pt idx="6954">
                  <c:v>1.5631252000000002E-2</c:v>
                </c:pt>
                <c:pt idx="6955">
                  <c:v>1.1855014000000001E-2</c:v>
                </c:pt>
                <c:pt idx="6956">
                  <c:v>7.6757086E-3</c:v>
                </c:pt>
                <c:pt idx="6957">
                  <c:v>2.9255144999999999E-3</c:v>
                </c:pt>
                <c:pt idx="6958">
                  <c:v>-1.9607103000000002E-3</c:v>
                </c:pt>
                <c:pt idx="6959">
                  <c:v>-6.6517712E-3</c:v>
                </c:pt>
                <c:pt idx="6960">
                  <c:v>-1.1079069E-2</c:v>
                </c:pt>
                <c:pt idx="6961">
                  <c:v>-1.4919612E-2</c:v>
                </c:pt>
                <c:pt idx="6962">
                  <c:v>-1.8537350000000001E-2</c:v>
                </c:pt>
                <c:pt idx="6963">
                  <c:v>-2.165139E-2</c:v>
                </c:pt>
                <c:pt idx="6964">
                  <c:v>-2.4085926000000001E-2</c:v>
                </c:pt>
                <c:pt idx="6965">
                  <c:v>-2.5948032999999999E-2</c:v>
                </c:pt>
                <c:pt idx="6966">
                  <c:v>-2.7029995000000001E-2</c:v>
                </c:pt>
                <c:pt idx="6967">
                  <c:v>-2.8179493999999999E-2</c:v>
                </c:pt>
                <c:pt idx="6968">
                  <c:v>-2.9723678E-2</c:v>
                </c:pt>
                <c:pt idx="6969">
                  <c:v>-3.1355040000000001E-2</c:v>
                </c:pt>
                <c:pt idx="6970">
                  <c:v>-3.3080316999999998E-2</c:v>
                </c:pt>
                <c:pt idx="6971">
                  <c:v>-3.4511738E-2</c:v>
                </c:pt>
                <c:pt idx="6972">
                  <c:v>-3.5934301000000002E-2</c:v>
                </c:pt>
                <c:pt idx="6973">
                  <c:v>-3.6881074999999999E-2</c:v>
                </c:pt>
                <c:pt idx="6974">
                  <c:v>-3.7752534999999997E-2</c:v>
                </c:pt>
                <c:pt idx="6975">
                  <c:v>-3.8721714999999997E-2</c:v>
                </c:pt>
                <c:pt idx="6976">
                  <c:v>-3.9886114E-2</c:v>
                </c:pt>
                <c:pt idx="6977">
                  <c:v>-4.0189572999999999E-2</c:v>
                </c:pt>
                <c:pt idx="6978">
                  <c:v>-3.9958372999999998E-2</c:v>
                </c:pt>
                <c:pt idx="6979">
                  <c:v>-3.9166451999999997E-2</c:v>
                </c:pt>
                <c:pt idx="6980">
                  <c:v>-3.8237819999999999E-2</c:v>
                </c:pt>
                <c:pt idx="6981">
                  <c:v>-3.7394535999999999E-2</c:v>
                </c:pt>
                <c:pt idx="6982">
                  <c:v>-3.6268032999999998E-2</c:v>
                </c:pt>
                <c:pt idx="6983">
                  <c:v>-3.5249793000000001E-2</c:v>
                </c:pt>
                <c:pt idx="6984">
                  <c:v>-3.4053900999999998E-2</c:v>
                </c:pt>
                <c:pt idx="6985">
                  <c:v>-3.2332990999999998E-2</c:v>
                </c:pt>
                <c:pt idx="6986">
                  <c:v>-3.0410613E-2</c:v>
                </c:pt>
                <c:pt idx="6987">
                  <c:v>-2.8528563E-2</c:v>
                </c:pt>
                <c:pt idx="6988">
                  <c:v>-2.5973937999999998E-2</c:v>
                </c:pt>
                <c:pt idx="6989">
                  <c:v>-2.4095696E-2</c:v>
                </c:pt>
                <c:pt idx="6990">
                  <c:v>-2.2167204999999999E-2</c:v>
                </c:pt>
                <c:pt idx="6991">
                  <c:v>-2.0363096000000001E-2</c:v>
                </c:pt>
                <c:pt idx="6992">
                  <c:v>-1.8245081999999999E-2</c:v>
                </c:pt>
                <c:pt idx="6993">
                  <c:v>-1.5191860999999999E-2</c:v>
                </c:pt>
                <c:pt idx="6994">
                  <c:v>-1.1855062E-2</c:v>
                </c:pt>
                <c:pt idx="6995">
                  <c:v>-8.5829724999999992E-3</c:v>
                </c:pt>
                <c:pt idx="6996">
                  <c:v>-5.2490918000000003E-3</c:v>
                </c:pt>
                <c:pt idx="6997">
                  <c:v>-1.9821131999999998E-3</c:v>
                </c:pt>
                <c:pt idx="6998">
                  <c:v>1.3559189999999999E-3</c:v>
                </c:pt>
                <c:pt idx="6999">
                  <c:v>4.6271495000000003E-3</c:v>
                </c:pt>
                <c:pt idx="7000">
                  <c:v>7.8377269999999992E-3</c:v>
                </c:pt>
                <c:pt idx="7001">
                  <c:v>1.0708588E-2</c:v>
                </c:pt>
                <c:pt idx="7002">
                  <c:v>1.3812830999999999E-2</c:v>
                </c:pt>
                <c:pt idx="7003">
                  <c:v>1.6528708E-2</c:v>
                </c:pt>
                <c:pt idx="7004">
                  <c:v>1.9296902000000001E-2</c:v>
                </c:pt>
                <c:pt idx="7005">
                  <c:v>2.1673850000000001E-2</c:v>
                </c:pt>
                <c:pt idx="7006">
                  <c:v>2.4297057E-2</c:v>
                </c:pt>
                <c:pt idx="7007">
                  <c:v>2.6439931E-2</c:v>
                </c:pt>
                <c:pt idx="7008">
                  <c:v>2.8150192000000001E-2</c:v>
                </c:pt>
                <c:pt idx="7009">
                  <c:v>2.9516654E-2</c:v>
                </c:pt>
                <c:pt idx="7010">
                  <c:v>3.0591903E-2</c:v>
                </c:pt>
                <c:pt idx="7011">
                  <c:v>3.1324181E-2</c:v>
                </c:pt>
                <c:pt idx="7012">
                  <c:v>3.1751451E-2</c:v>
                </c:pt>
                <c:pt idx="7013">
                  <c:v>3.1847089000000002E-2</c:v>
                </c:pt>
                <c:pt idx="7014">
                  <c:v>3.1744235000000003E-2</c:v>
                </c:pt>
                <c:pt idx="7015">
                  <c:v>3.1741894999999999E-2</c:v>
                </c:pt>
                <c:pt idx="7016">
                  <c:v>3.1493848999999997E-2</c:v>
                </c:pt>
                <c:pt idx="7017">
                  <c:v>3.1018831E-2</c:v>
                </c:pt>
                <c:pt idx="7018">
                  <c:v>3.0037320999999999E-2</c:v>
                </c:pt>
                <c:pt idx="7019">
                  <c:v>2.9510247E-2</c:v>
                </c:pt>
                <c:pt idx="7020">
                  <c:v>2.9499326999999999E-2</c:v>
                </c:pt>
                <c:pt idx="7021">
                  <c:v>2.9471786E-2</c:v>
                </c:pt>
                <c:pt idx="7022">
                  <c:v>2.9090398E-2</c:v>
                </c:pt>
                <c:pt idx="7023">
                  <c:v>2.8371042999999999E-2</c:v>
                </c:pt>
                <c:pt idx="7024">
                  <c:v>2.7509776E-2</c:v>
                </c:pt>
                <c:pt idx="7025">
                  <c:v>2.6624353999999999E-2</c:v>
                </c:pt>
                <c:pt idx="7026">
                  <c:v>2.584086E-2</c:v>
                </c:pt>
                <c:pt idx="7027">
                  <c:v>2.4506492000000001E-2</c:v>
                </c:pt>
                <c:pt idx="7028">
                  <c:v>2.2606807E-2</c:v>
                </c:pt>
                <c:pt idx="7029">
                  <c:v>2.0814149000000001E-2</c:v>
                </c:pt>
                <c:pt idx="7030">
                  <c:v>1.9122811E-2</c:v>
                </c:pt>
                <c:pt idx="7031">
                  <c:v>1.7570038E-2</c:v>
                </c:pt>
                <c:pt idx="7032">
                  <c:v>1.5376018999999999E-2</c:v>
                </c:pt>
                <c:pt idx="7033">
                  <c:v>1.2890153999999999E-2</c:v>
                </c:pt>
                <c:pt idx="7034">
                  <c:v>1.0453811E-2</c:v>
                </c:pt>
                <c:pt idx="7035">
                  <c:v>7.8529664999999992E-3</c:v>
                </c:pt>
                <c:pt idx="7036">
                  <c:v>5.0049350000000003E-3</c:v>
                </c:pt>
                <c:pt idx="7037">
                  <c:v>2.5382051E-3</c:v>
                </c:pt>
                <c:pt idx="7038">
                  <c:v>5.8221439000000002E-4</c:v>
                </c:pt>
                <c:pt idx="7039">
                  <c:v>-9.5656063000000005E-4</c:v>
                </c:pt>
                <c:pt idx="7040">
                  <c:v>-1.9085621E-3</c:v>
                </c:pt>
                <c:pt idx="7041">
                  <c:v>-2.6548817999999998E-3</c:v>
                </c:pt>
                <c:pt idx="7042">
                  <c:v>-3.1043701E-3</c:v>
                </c:pt>
                <c:pt idx="7043">
                  <c:v>-3.7315635E-3</c:v>
                </c:pt>
                <c:pt idx="7044">
                  <c:v>-4.1616211000000004E-3</c:v>
                </c:pt>
                <c:pt idx="7045">
                  <c:v>-4.9594862E-3</c:v>
                </c:pt>
                <c:pt idx="7046">
                  <c:v>-5.5996932999999999E-3</c:v>
                </c:pt>
                <c:pt idx="7047">
                  <c:v>-6.3125407999999996E-3</c:v>
                </c:pt>
                <c:pt idx="7048">
                  <c:v>-7.2706207999999996E-3</c:v>
                </c:pt>
                <c:pt idx="7049">
                  <c:v>-8.7232126000000004E-3</c:v>
                </c:pt>
                <c:pt idx="7050">
                  <c:v>-9.8656926999999995E-3</c:v>
                </c:pt>
                <c:pt idx="7051">
                  <c:v>-1.0742922E-2</c:v>
                </c:pt>
                <c:pt idx="7052">
                  <c:v>-1.1292926999999999E-2</c:v>
                </c:pt>
                <c:pt idx="7053">
                  <c:v>-1.1340173E-2</c:v>
                </c:pt>
                <c:pt idx="7054">
                  <c:v>-1.1055863000000001E-2</c:v>
                </c:pt>
                <c:pt idx="7055">
                  <c:v>-1.0618607E-2</c:v>
                </c:pt>
                <c:pt idx="7056">
                  <c:v>-1.0432504E-2</c:v>
                </c:pt>
                <c:pt idx="7057">
                  <c:v>-1.0951888E-2</c:v>
                </c:pt>
                <c:pt idx="7058">
                  <c:v>-1.1363096E-2</c:v>
                </c:pt>
                <c:pt idx="7059">
                  <c:v>-1.2212835E-2</c:v>
                </c:pt>
                <c:pt idx="7060">
                  <c:v>-1.2646495000000001E-2</c:v>
                </c:pt>
                <c:pt idx="7061">
                  <c:v>-1.3109969000000001E-2</c:v>
                </c:pt>
                <c:pt idx="7062">
                  <c:v>-1.3147008E-2</c:v>
                </c:pt>
                <c:pt idx="7063">
                  <c:v>-1.272482E-2</c:v>
                </c:pt>
                <c:pt idx="7064">
                  <c:v>-1.197666E-2</c:v>
                </c:pt>
                <c:pt idx="7065">
                  <c:v>-1.0810790000000001E-2</c:v>
                </c:pt>
                <c:pt idx="7066">
                  <c:v>-8.8835816000000008E-3</c:v>
                </c:pt>
                <c:pt idx="7067">
                  <c:v>-6.6800970000000003E-3</c:v>
                </c:pt>
                <c:pt idx="7068">
                  <c:v>-4.7146109E-3</c:v>
                </c:pt>
                <c:pt idx="7069">
                  <c:v>-3.8645268999999999E-3</c:v>
                </c:pt>
                <c:pt idx="7070">
                  <c:v>-3.6863663000000001E-3</c:v>
                </c:pt>
                <c:pt idx="7071">
                  <c:v>-3.4954672E-3</c:v>
                </c:pt>
                <c:pt idx="7072">
                  <c:v>-3.8094486999999998E-3</c:v>
                </c:pt>
                <c:pt idx="7073">
                  <c:v>-3.8927936000000001E-3</c:v>
                </c:pt>
                <c:pt idx="7074">
                  <c:v>-3.4194720999999998E-3</c:v>
                </c:pt>
                <c:pt idx="7075">
                  <c:v>-2.8404579000000001E-3</c:v>
                </c:pt>
                <c:pt idx="7076">
                  <c:v>-2.2409089000000001E-3</c:v>
                </c:pt>
                <c:pt idx="7077">
                  <c:v>-1.7104641999999999E-3</c:v>
                </c:pt>
                <c:pt idx="7078">
                  <c:v>-7.9311739000000004E-4</c:v>
                </c:pt>
                <c:pt idx="7079">
                  <c:v>2.1166690000000001E-4</c:v>
                </c:pt>
                <c:pt idx="7080">
                  <c:v>6.5293869999999996E-4</c:v>
                </c:pt>
                <c:pt idx="7081">
                  <c:v>1.3483130000000001E-3</c:v>
                </c:pt>
                <c:pt idx="7082">
                  <c:v>1.7189746000000001E-3</c:v>
                </c:pt>
                <c:pt idx="7083">
                  <c:v>1.7321785E-3</c:v>
                </c:pt>
                <c:pt idx="7084">
                  <c:v>1.4222752E-3</c:v>
                </c:pt>
                <c:pt idx="7085">
                  <c:v>2.3951552E-3</c:v>
                </c:pt>
                <c:pt idx="7086">
                  <c:v>3.3331425E-3</c:v>
                </c:pt>
                <c:pt idx="7087">
                  <c:v>4.6505527999999999E-3</c:v>
                </c:pt>
                <c:pt idx="7088">
                  <c:v>5.8590331000000001E-3</c:v>
                </c:pt>
                <c:pt idx="7089">
                  <c:v>6.7721817999999998E-3</c:v>
                </c:pt>
                <c:pt idx="7090">
                  <c:v>7.4760788999999996E-3</c:v>
                </c:pt>
                <c:pt idx="7091">
                  <c:v>8.1144363999999993E-3</c:v>
                </c:pt>
                <c:pt idx="7092">
                  <c:v>8.3526881999999997E-3</c:v>
                </c:pt>
                <c:pt idx="7093">
                  <c:v>8.1620688999999996E-3</c:v>
                </c:pt>
                <c:pt idx="7094">
                  <c:v>7.6472742E-3</c:v>
                </c:pt>
                <c:pt idx="7095">
                  <c:v>7.7125366000000001E-3</c:v>
                </c:pt>
                <c:pt idx="7096">
                  <c:v>7.6028414999999997E-3</c:v>
                </c:pt>
                <c:pt idx="7097">
                  <c:v>7.5372635000000004E-3</c:v>
                </c:pt>
                <c:pt idx="7098">
                  <c:v>7.5661720999999999E-3</c:v>
                </c:pt>
                <c:pt idx="7099">
                  <c:v>6.9684852999999996E-3</c:v>
                </c:pt>
                <c:pt idx="7100">
                  <c:v>6.2230057E-3</c:v>
                </c:pt>
                <c:pt idx="7101">
                  <c:v>5.8500343999999998E-3</c:v>
                </c:pt>
                <c:pt idx="7102">
                  <c:v>5.8192644000000003E-3</c:v>
                </c:pt>
                <c:pt idx="7103">
                  <c:v>5.8988900000000004E-3</c:v>
                </c:pt>
                <c:pt idx="7104">
                  <c:v>6.1942728000000001E-3</c:v>
                </c:pt>
                <c:pt idx="7105">
                  <c:v>6.4424549000000001E-3</c:v>
                </c:pt>
                <c:pt idx="7106">
                  <c:v>6.7193582E-3</c:v>
                </c:pt>
                <c:pt idx="7107">
                  <c:v>6.7328073999999996E-3</c:v>
                </c:pt>
                <c:pt idx="7108">
                  <c:v>6.0732590000000001E-3</c:v>
                </c:pt>
                <c:pt idx="7109">
                  <c:v>5.4725292000000004E-3</c:v>
                </c:pt>
                <c:pt idx="7110">
                  <c:v>4.5102870999999996E-3</c:v>
                </c:pt>
                <c:pt idx="7111">
                  <c:v>3.7288475000000001E-3</c:v>
                </c:pt>
                <c:pt idx="7112">
                  <c:v>2.8023875000000001E-3</c:v>
                </c:pt>
                <c:pt idx="7113">
                  <c:v>2.1145739000000001E-3</c:v>
                </c:pt>
                <c:pt idx="7114">
                  <c:v>1.7427662E-3</c:v>
                </c:pt>
                <c:pt idx="7115">
                  <c:v>1.5262695E-3</c:v>
                </c:pt>
                <c:pt idx="7116">
                  <c:v>1.5792965E-3</c:v>
                </c:pt>
                <c:pt idx="7117">
                  <c:v>2.2006127E-3</c:v>
                </c:pt>
                <c:pt idx="7118">
                  <c:v>3.2400418000000002E-3</c:v>
                </c:pt>
                <c:pt idx="7119">
                  <c:v>4.4605818000000002E-3</c:v>
                </c:pt>
                <c:pt idx="7120">
                  <c:v>4.8555398000000001E-3</c:v>
                </c:pt>
                <c:pt idx="7121">
                  <c:v>5.6661215000000003E-3</c:v>
                </c:pt>
                <c:pt idx="7122">
                  <c:v>6.5966143000000003E-3</c:v>
                </c:pt>
                <c:pt idx="7123">
                  <c:v>7.2862824E-3</c:v>
                </c:pt>
                <c:pt idx="7124">
                  <c:v>8.0945070000000008E-3</c:v>
                </c:pt>
                <c:pt idx="7125">
                  <c:v>8.4953600000000004E-3</c:v>
                </c:pt>
                <c:pt idx="7126">
                  <c:v>8.6954018000000004E-3</c:v>
                </c:pt>
                <c:pt idx="7127">
                  <c:v>9.1653046999999998E-3</c:v>
                </c:pt>
                <c:pt idx="7128">
                  <c:v>9.6973123000000001E-3</c:v>
                </c:pt>
                <c:pt idx="7129">
                  <c:v>1.0492759000000001E-2</c:v>
                </c:pt>
                <c:pt idx="7130">
                  <c:v>1.1330534999999999E-2</c:v>
                </c:pt>
                <c:pt idx="7131">
                  <c:v>1.2474772E-2</c:v>
                </c:pt>
                <c:pt idx="7132">
                  <c:v>1.3471077999999999E-2</c:v>
                </c:pt>
                <c:pt idx="7133">
                  <c:v>1.4590795E-2</c:v>
                </c:pt>
                <c:pt idx="7134">
                  <c:v>1.5589195E-2</c:v>
                </c:pt>
                <c:pt idx="7135">
                  <c:v>1.6836303E-2</c:v>
                </c:pt>
                <c:pt idx="7136">
                  <c:v>1.8229523000000001E-2</c:v>
                </c:pt>
                <c:pt idx="7137">
                  <c:v>1.9599231000000002E-2</c:v>
                </c:pt>
                <c:pt idx="7138">
                  <c:v>2.1010027000000001E-2</c:v>
                </c:pt>
                <c:pt idx="7139">
                  <c:v>2.2217068999999999E-2</c:v>
                </c:pt>
                <c:pt idx="7140">
                  <c:v>2.3296631000000002E-2</c:v>
                </c:pt>
                <c:pt idx="7141">
                  <c:v>2.4050261999999999E-2</c:v>
                </c:pt>
                <c:pt idx="7142">
                  <c:v>2.4442537E-2</c:v>
                </c:pt>
                <c:pt idx="7143">
                  <c:v>2.4480733000000001E-2</c:v>
                </c:pt>
                <c:pt idx="7144">
                  <c:v>2.3641850999999998E-2</c:v>
                </c:pt>
                <c:pt idx="7145">
                  <c:v>2.2847370999999998E-2</c:v>
                </c:pt>
                <c:pt idx="7146">
                  <c:v>2.1835324999999999E-2</c:v>
                </c:pt>
                <c:pt idx="7147">
                  <c:v>2.0319831999999999E-2</c:v>
                </c:pt>
                <c:pt idx="7148">
                  <c:v>1.8835629999999999E-2</c:v>
                </c:pt>
                <c:pt idx="7149">
                  <c:v>1.8201172000000002E-2</c:v>
                </c:pt>
                <c:pt idx="7150">
                  <c:v>1.7127041999999999E-2</c:v>
                </c:pt>
                <c:pt idx="7151">
                  <c:v>1.6758401999999999E-2</c:v>
                </c:pt>
                <c:pt idx="7152">
                  <c:v>1.6162915E-2</c:v>
                </c:pt>
                <c:pt idx="7153">
                  <c:v>1.5353375000000001E-2</c:v>
                </c:pt>
                <c:pt idx="7154">
                  <c:v>1.4138071E-2</c:v>
                </c:pt>
                <c:pt idx="7155">
                  <c:v>1.2761932E-2</c:v>
                </c:pt>
                <c:pt idx="7156">
                  <c:v>1.1614862E-2</c:v>
                </c:pt>
                <c:pt idx="7157">
                  <c:v>1.0438563E-2</c:v>
                </c:pt>
                <c:pt idx="7158">
                  <c:v>9.1267663999999998E-3</c:v>
                </c:pt>
                <c:pt idx="7159">
                  <c:v>7.4444057999999997E-3</c:v>
                </c:pt>
                <c:pt idx="7160">
                  <c:v>5.7104416000000003E-3</c:v>
                </c:pt>
                <c:pt idx="7161">
                  <c:v>4.4712629E-3</c:v>
                </c:pt>
                <c:pt idx="7162">
                  <c:v>2.9561073E-3</c:v>
                </c:pt>
                <c:pt idx="7163">
                  <c:v>1.3447665E-3</c:v>
                </c:pt>
                <c:pt idx="7164">
                  <c:v>4.6226847000000002E-4</c:v>
                </c:pt>
                <c:pt idx="7165">
                  <c:v>-7.2212106000000002E-4</c:v>
                </c:pt>
                <c:pt idx="7166">
                  <c:v>-2.3934319E-3</c:v>
                </c:pt>
                <c:pt idx="7167">
                  <c:v>-4.3827097000000001E-3</c:v>
                </c:pt>
                <c:pt idx="7168">
                  <c:v>-6.5461010000000004E-3</c:v>
                </c:pt>
                <c:pt idx="7169">
                  <c:v>-8.6704607999999999E-3</c:v>
                </c:pt>
                <c:pt idx="7170">
                  <c:v>-1.0826974E-2</c:v>
                </c:pt>
                <c:pt idx="7171">
                  <c:v>-1.2833031999999999E-2</c:v>
                </c:pt>
                <c:pt idx="7172">
                  <c:v>-1.4466158999999999E-2</c:v>
                </c:pt>
                <c:pt idx="7173">
                  <c:v>-1.5843390999999998E-2</c:v>
                </c:pt>
                <c:pt idx="7174">
                  <c:v>-1.6782055000000001E-2</c:v>
                </c:pt>
                <c:pt idx="7175">
                  <c:v>-1.8061971E-2</c:v>
                </c:pt>
                <c:pt idx="7176">
                  <c:v>-2.0150264000000001E-2</c:v>
                </c:pt>
                <c:pt idx="7177">
                  <c:v>-2.2246307999999999E-2</c:v>
                </c:pt>
                <c:pt idx="7178">
                  <c:v>-2.4437216000000001E-2</c:v>
                </c:pt>
                <c:pt idx="7179">
                  <c:v>-2.6401089999999999E-2</c:v>
                </c:pt>
                <c:pt idx="7180">
                  <c:v>-2.8096864999999999E-2</c:v>
                </c:pt>
                <c:pt idx="7181">
                  <c:v>-2.9259494E-2</c:v>
                </c:pt>
                <c:pt idx="7182">
                  <c:v>-3.0062627000000001E-2</c:v>
                </c:pt>
                <c:pt idx="7183">
                  <c:v>-3.0969127999999999E-2</c:v>
                </c:pt>
                <c:pt idx="7184">
                  <c:v>-3.1651661999999997E-2</c:v>
                </c:pt>
                <c:pt idx="7185">
                  <c:v>-3.228756E-2</c:v>
                </c:pt>
                <c:pt idx="7186">
                  <c:v>-3.3373465999999997E-2</c:v>
                </c:pt>
                <c:pt idx="7187">
                  <c:v>-3.4395321E-2</c:v>
                </c:pt>
                <c:pt idx="7188">
                  <c:v>-3.5243028000000003E-2</c:v>
                </c:pt>
                <c:pt idx="7189">
                  <c:v>-3.5961291999999999E-2</c:v>
                </c:pt>
                <c:pt idx="7190">
                  <c:v>-3.6574426E-2</c:v>
                </c:pt>
                <c:pt idx="7191">
                  <c:v>-3.7664266000000002E-2</c:v>
                </c:pt>
                <c:pt idx="7192">
                  <c:v>-3.8826161999999997E-2</c:v>
                </c:pt>
                <c:pt idx="7193">
                  <c:v>-3.9907653000000001E-2</c:v>
                </c:pt>
                <c:pt idx="7194">
                  <c:v>-4.0651499000000001E-2</c:v>
                </c:pt>
                <c:pt idx="7195">
                  <c:v>-4.1765346000000002E-2</c:v>
                </c:pt>
                <c:pt idx="7196">
                  <c:v>-4.2737995000000001E-2</c:v>
                </c:pt>
                <c:pt idx="7197">
                  <c:v>-4.3657492999999999E-2</c:v>
                </c:pt>
                <c:pt idx="7198">
                  <c:v>-4.4167141E-2</c:v>
                </c:pt>
                <c:pt idx="7199">
                  <c:v>-4.4386166999999997E-2</c:v>
                </c:pt>
                <c:pt idx="7200">
                  <c:v>-4.442629E-2</c:v>
                </c:pt>
                <c:pt idx="7201">
                  <c:v>-4.4470453E-2</c:v>
                </c:pt>
                <c:pt idx="7202">
                  <c:v>-4.4591476999999997E-2</c:v>
                </c:pt>
                <c:pt idx="7203">
                  <c:v>-4.4294979999999998E-2</c:v>
                </c:pt>
                <c:pt idx="7204">
                  <c:v>-4.3856166000000002E-2</c:v>
                </c:pt>
                <c:pt idx="7205">
                  <c:v>-4.3351276000000001E-2</c:v>
                </c:pt>
                <c:pt idx="7206">
                  <c:v>-4.2238985E-2</c:v>
                </c:pt>
                <c:pt idx="7207">
                  <c:v>-4.0738594000000003E-2</c:v>
                </c:pt>
                <c:pt idx="7208">
                  <c:v>-3.8787690999999999E-2</c:v>
                </c:pt>
                <c:pt idx="7209">
                  <c:v>-3.6883050000000001E-2</c:v>
                </c:pt>
                <c:pt idx="7210">
                  <c:v>-3.4296026E-2</c:v>
                </c:pt>
                <c:pt idx="7211">
                  <c:v>-3.1621176000000001E-2</c:v>
                </c:pt>
                <c:pt idx="7212">
                  <c:v>-2.9022827000000001E-2</c:v>
                </c:pt>
                <c:pt idx="7213">
                  <c:v>-2.6119342E-2</c:v>
                </c:pt>
                <c:pt idx="7214">
                  <c:v>-2.3372565000000001E-2</c:v>
                </c:pt>
                <c:pt idx="7215">
                  <c:v>-2.0470809999999999E-2</c:v>
                </c:pt>
                <c:pt idx="7216">
                  <c:v>-1.7755536999999998E-2</c:v>
                </c:pt>
                <c:pt idx="7217">
                  <c:v>-1.4577837999999999E-2</c:v>
                </c:pt>
                <c:pt idx="7218">
                  <c:v>-1.0863212000000001E-2</c:v>
                </c:pt>
                <c:pt idx="7219">
                  <c:v>-6.4476980999999996E-3</c:v>
                </c:pt>
                <c:pt idx="7220">
                  <c:v>-2.4084559000000002E-3</c:v>
                </c:pt>
                <c:pt idx="7221">
                  <c:v>1.3950402E-3</c:v>
                </c:pt>
                <c:pt idx="7222">
                  <c:v>5.1155024999999998E-3</c:v>
                </c:pt>
                <c:pt idx="7223">
                  <c:v>8.8738350999999997E-3</c:v>
                </c:pt>
                <c:pt idx="7224">
                  <c:v>1.1988092000000001E-2</c:v>
                </c:pt>
                <c:pt idx="7225">
                  <c:v>1.5469237E-2</c:v>
                </c:pt>
                <c:pt idx="7226">
                  <c:v>1.8336134E-2</c:v>
                </c:pt>
                <c:pt idx="7227">
                  <c:v>2.1059734E-2</c:v>
                </c:pt>
                <c:pt idx="7228">
                  <c:v>2.3502327999999999E-2</c:v>
                </c:pt>
                <c:pt idx="7229">
                  <c:v>2.5884376000000001E-2</c:v>
                </c:pt>
                <c:pt idx="7230">
                  <c:v>2.8157212000000001E-2</c:v>
                </c:pt>
                <c:pt idx="7231">
                  <c:v>3.0599345E-2</c:v>
                </c:pt>
                <c:pt idx="7232">
                  <c:v>3.2574783000000003E-2</c:v>
                </c:pt>
                <c:pt idx="7233">
                  <c:v>3.4155548000000001E-2</c:v>
                </c:pt>
                <c:pt idx="7234">
                  <c:v>3.5386236000000001E-2</c:v>
                </c:pt>
                <c:pt idx="7235">
                  <c:v>3.7349659E-2</c:v>
                </c:pt>
                <c:pt idx="7236">
                  <c:v>3.9269490999999997E-2</c:v>
                </c:pt>
                <c:pt idx="7237">
                  <c:v>4.0671178000000002E-2</c:v>
                </c:pt>
                <c:pt idx="7238">
                  <c:v>4.2493949000000003E-2</c:v>
                </c:pt>
                <c:pt idx="7239">
                  <c:v>4.4084761E-2</c:v>
                </c:pt>
                <c:pt idx="7240">
                  <c:v>4.6133774000000002E-2</c:v>
                </c:pt>
                <c:pt idx="7241">
                  <c:v>4.8535746999999997E-2</c:v>
                </c:pt>
                <c:pt idx="7242">
                  <c:v>5.0577530000000002E-2</c:v>
                </c:pt>
                <c:pt idx="7243">
                  <c:v>5.2185062999999997E-2</c:v>
                </c:pt>
                <c:pt idx="7244">
                  <c:v>5.3974393000000002E-2</c:v>
                </c:pt>
                <c:pt idx="7245">
                  <c:v>5.5451689999999998E-2</c:v>
                </c:pt>
                <c:pt idx="7246">
                  <c:v>5.6892504000000003E-2</c:v>
                </c:pt>
                <c:pt idx="7247">
                  <c:v>5.7931702000000002E-2</c:v>
                </c:pt>
                <c:pt idx="7248">
                  <c:v>5.8662578999999999E-2</c:v>
                </c:pt>
                <c:pt idx="7249">
                  <c:v>5.9131203E-2</c:v>
                </c:pt>
                <c:pt idx="7250">
                  <c:v>5.902168E-2</c:v>
                </c:pt>
                <c:pt idx="7251">
                  <c:v>5.8555933999999997E-2</c:v>
                </c:pt>
                <c:pt idx="7252">
                  <c:v>5.7301716000000003E-2</c:v>
                </c:pt>
                <c:pt idx="7253">
                  <c:v>5.5796790999999998E-2</c:v>
                </c:pt>
                <c:pt idx="7254">
                  <c:v>5.4178680999999999E-2</c:v>
                </c:pt>
                <c:pt idx="7255">
                  <c:v>5.2042768000000003E-2</c:v>
                </c:pt>
                <c:pt idx="7256">
                  <c:v>4.9376308000000001E-2</c:v>
                </c:pt>
                <c:pt idx="7257">
                  <c:v>4.6600055000000001E-2</c:v>
                </c:pt>
                <c:pt idx="7258">
                  <c:v>4.3696983000000002E-2</c:v>
                </c:pt>
                <c:pt idx="7259">
                  <c:v>4.0395586999999997E-2</c:v>
                </c:pt>
                <c:pt idx="7260">
                  <c:v>3.6992924000000003E-2</c:v>
                </c:pt>
                <c:pt idx="7261">
                  <c:v>3.3405432999999998E-2</c:v>
                </c:pt>
                <c:pt idx="7262">
                  <c:v>2.9777834E-2</c:v>
                </c:pt>
                <c:pt idx="7263">
                  <c:v>2.6418615999999999E-2</c:v>
                </c:pt>
                <c:pt idx="7264">
                  <c:v>2.3065136E-2</c:v>
                </c:pt>
                <c:pt idx="7265">
                  <c:v>2.023573E-2</c:v>
                </c:pt>
                <c:pt idx="7266">
                  <c:v>1.723243E-2</c:v>
                </c:pt>
                <c:pt idx="7267">
                  <c:v>1.44411E-2</c:v>
                </c:pt>
                <c:pt idx="7268">
                  <c:v>1.2022708E-2</c:v>
                </c:pt>
                <c:pt idx="7269">
                  <c:v>9.6907975000000007E-3</c:v>
                </c:pt>
                <c:pt idx="7270">
                  <c:v>7.4843165000000001E-3</c:v>
                </c:pt>
                <c:pt idx="7271">
                  <c:v>4.7858631E-3</c:v>
                </c:pt>
                <c:pt idx="7272">
                  <c:v>2.0523057000000002E-3</c:v>
                </c:pt>
                <c:pt idx="7273">
                  <c:v>-1.0217367000000001E-3</c:v>
                </c:pt>
                <c:pt idx="7274">
                  <c:v>-4.5706067000000003E-3</c:v>
                </c:pt>
                <c:pt idx="7275">
                  <c:v>-7.4735160000000004E-3</c:v>
                </c:pt>
                <c:pt idx="7276">
                  <c:v>-1.0025867000000001E-2</c:v>
                </c:pt>
                <c:pt idx="7277">
                  <c:v>-1.2617007E-2</c:v>
                </c:pt>
                <c:pt idx="7278">
                  <c:v>-1.4468676E-2</c:v>
                </c:pt>
                <c:pt idx="7279">
                  <c:v>-1.6226751000000001E-2</c:v>
                </c:pt>
                <c:pt idx="7280">
                  <c:v>-1.7594801E-2</c:v>
                </c:pt>
                <c:pt idx="7281">
                  <c:v>-1.9120796999999998E-2</c:v>
                </c:pt>
                <c:pt idx="7282">
                  <c:v>-1.9794519E-2</c:v>
                </c:pt>
                <c:pt idx="7283">
                  <c:v>-2.0723912000000001E-2</c:v>
                </c:pt>
                <c:pt idx="7284">
                  <c:v>-2.1838098E-2</c:v>
                </c:pt>
                <c:pt idx="7285">
                  <c:v>-2.3390971999999999E-2</c:v>
                </c:pt>
                <c:pt idx="7286">
                  <c:v>-2.5175941E-2</c:v>
                </c:pt>
                <c:pt idx="7287">
                  <c:v>-2.7221361999999999E-2</c:v>
                </c:pt>
                <c:pt idx="7288">
                  <c:v>-2.9149346999999999E-2</c:v>
                </c:pt>
                <c:pt idx="7289">
                  <c:v>-3.1186683E-2</c:v>
                </c:pt>
                <c:pt idx="7290">
                  <c:v>-3.2785737000000002E-2</c:v>
                </c:pt>
                <c:pt idx="7291">
                  <c:v>-3.2960309E-2</c:v>
                </c:pt>
                <c:pt idx="7292">
                  <c:v>-3.2241423999999998E-2</c:v>
                </c:pt>
                <c:pt idx="7293">
                  <c:v>-3.1764818E-2</c:v>
                </c:pt>
                <c:pt idx="7294">
                  <c:v>-3.0853581000000001E-2</c:v>
                </c:pt>
                <c:pt idx="7295">
                  <c:v>-2.9442553E-2</c:v>
                </c:pt>
                <c:pt idx="7296">
                  <c:v>-2.7887439999999999E-2</c:v>
                </c:pt>
                <c:pt idx="7297">
                  <c:v>-2.6352437999999999E-2</c:v>
                </c:pt>
                <c:pt idx="7298">
                  <c:v>-2.4809286999999999E-2</c:v>
                </c:pt>
                <c:pt idx="7299">
                  <c:v>-2.3283614000000001E-2</c:v>
                </c:pt>
                <c:pt idx="7300">
                  <c:v>-2.1487481999999999E-2</c:v>
                </c:pt>
                <c:pt idx="7301">
                  <c:v>-1.9143112E-2</c:v>
                </c:pt>
                <c:pt idx="7302">
                  <c:v>-1.7397449999999998E-2</c:v>
                </c:pt>
                <c:pt idx="7303">
                  <c:v>-1.5537768E-2</c:v>
                </c:pt>
                <c:pt idx="7304">
                  <c:v>-1.3334100999999999E-2</c:v>
                </c:pt>
                <c:pt idx="7305">
                  <c:v>-1.1119871E-2</c:v>
                </c:pt>
                <c:pt idx="7306">
                  <c:v>-9.1392482000000001E-3</c:v>
                </c:pt>
                <c:pt idx="7307">
                  <c:v>-7.1186399999999999E-3</c:v>
                </c:pt>
                <c:pt idx="7308">
                  <c:v>-4.9491314E-3</c:v>
                </c:pt>
                <c:pt idx="7309">
                  <c:v>-2.5907023E-3</c:v>
                </c:pt>
                <c:pt idx="7310">
                  <c:v>-2.1784884000000001E-4</c:v>
                </c:pt>
                <c:pt idx="7311">
                  <c:v>1.8057643E-3</c:v>
                </c:pt>
                <c:pt idx="7312">
                  <c:v>3.4805103000000001E-3</c:v>
                </c:pt>
                <c:pt idx="7313">
                  <c:v>4.9068515999999996E-3</c:v>
                </c:pt>
                <c:pt idx="7314">
                  <c:v>5.8908983999999996E-3</c:v>
                </c:pt>
                <c:pt idx="7315">
                  <c:v>6.8608595999999997E-3</c:v>
                </c:pt>
                <c:pt idx="7316">
                  <c:v>7.5150101000000004E-3</c:v>
                </c:pt>
                <c:pt idx="7317">
                  <c:v>8.4243150999999995E-3</c:v>
                </c:pt>
                <c:pt idx="7318">
                  <c:v>9.7727383000000001E-3</c:v>
                </c:pt>
                <c:pt idx="7319">
                  <c:v>1.167989E-2</c:v>
                </c:pt>
                <c:pt idx="7320">
                  <c:v>1.3856692E-2</c:v>
                </c:pt>
                <c:pt idx="7321">
                  <c:v>1.5993093999999999E-2</c:v>
                </c:pt>
                <c:pt idx="7322">
                  <c:v>1.7270405999999999E-2</c:v>
                </c:pt>
                <c:pt idx="7323">
                  <c:v>1.8354517000000001E-2</c:v>
                </c:pt>
                <c:pt idx="7324">
                  <c:v>1.9145532999999999E-2</c:v>
                </c:pt>
                <c:pt idx="7325">
                  <c:v>1.9289174999999999E-2</c:v>
                </c:pt>
                <c:pt idx="7326">
                  <c:v>1.9744093000000001E-2</c:v>
                </c:pt>
                <c:pt idx="7327">
                  <c:v>2.0228684E-2</c:v>
                </c:pt>
                <c:pt idx="7328">
                  <c:v>2.0359685999999998E-2</c:v>
                </c:pt>
                <c:pt idx="7329">
                  <c:v>2.0919205999999999E-2</c:v>
                </c:pt>
                <c:pt idx="7330">
                  <c:v>2.0983531999999999E-2</c:v>
                </c:pt>
                <c:pt idx="7331">
                  <c:v>2.0583926999999998E-2</c:v>
                </c:pt>
                <c:pt idx="7332">
                  <c:v>2.0147699000000002E-2</c:v>
                </c:pt>
                <c:pt idx="7333">
                  <c:v>2.0004765000000001E-2</c:v>
                </c:pt>
                <c:pt idx="7334">
                  <c:v>1.9722474E-2</c:v>
                </c:pt>
                <c:pt idx="7335">
                  <c:v>1.9561124999999999E-2</c:v>
                </c:pt>
                <c:pt idx="7336">
                  <c:v>1.9278086E-2</c:v>
                </c:pt>
                <c:pt idx="7337">
                  <c:v>1.9142789E-2</c:v>
                </c:pt>
                <c:pt idx="7338">
                  <c:v>1.8578678000000001E-2</c:v>
                </c:pt>
                <c:pt idx="7339">
                  <c:v>1.7682435999999999E-2</c:v>
                </c:pt>
                <c:pt idx="7340">
                  <c:v>1.6834274999999999E-2</c:v>
                </c:pt>
                <c:pt idx="7341">
                  <c:v>1.5971974E-2</c:v>
                </c:pt>
                <c:pt idx="7342">
                  <c:v>1.5101916E-2</c:v>
                </c:pt>
                <c:pt idx="7343">
                  <c:v>1.4377551000000001E-2</c:v>
                </c:pt>
                <c:pt idx="7344">
                  <c:v>1.3904909E-2</c:v>
                </c:pt>
                <c:pt idx="7345">
                  <c:v>1.3177515000000001E-2</c:v>
                </c:pt>
                <c:pt idx="7346">
                  <c:v>1.230754E-2</c:v>
                </c:pt>
                <c:pt idx="7347">
                  <c:v>1.1562328E-2</c:v>
                </c:pt>
                <c:pt idx="7348">
                  <c:v>1.1130395E-2</c:v>
                </c:pt>
                <c:pt idx="7349">
                  <c:v>1.0322567E-2</c:v>
                </c:pt>
                <c:pt idx="7350">
                  <c:v>9.8274147000000003E-3</c:v>
                </c:pt>
                <c:pt idx="7351">
                  <c:v>9.4443349000000003E-3</c:v>
                </c:pt>
                <c:pt idx="7352">
                  <c:v>9.1816862000000006E-3</c:v>
                </c:pt>
                <c:pt idx="7353">
                  <c:v>9.3336857999999998E-3</c:v>
                </c:pt>
                <c:pt idx="7354">
                  <c:v>9.5706608000000002E-3</c:v>
                </c:pt>
                <c:pt idx="7355">
                  <c:v>9.8771438E-3</c:v>
                </c:pt>
                <c:pt idx="7356">
                  <c:v>1.0061637E-2</c:v>
                </c:pt>
                <c:pt idx="7357">
                  <c:v>1.0547424E-2</c:v>
                </c:pt>
                <c:pt idx="7358">
                  <c:v>1.1050740999999999E-2</c:v>
                </c:pt>
                <c:pt idx="7359">
                  <c:v>1.2097398000000001E-2</c:v>
                </c:pt>
                <c:pt idx="7360">
                  <c:v>1.3987229E-2</c:v>
                </c:pt>
                <c:pt idx="7361">
                  <c:v>1.6140251000000001E-2</c:v>
                </c:pt>
                <c:pt idx="7362">
                  <c:v>1.758206E-2</c:v>
                </c:pt>
                <c:pt idx="7363">
                  <c:v>1.8623352999999999E-2</c:v>
                </c:pt>
                <c:pt idx="7364">
                  <c:v>1.8560350999999999E-2</c:v>
                </c:pt>
                <c:pt idx="7365">
                  <c:v>1.8294956000000001E-2</c:v>
                </c:pt>
                <c:pt idx="7366">
                  <c:v>1.7347330000000001E-2</c:v>
                </c:pt>
                <c:pt idx="7367">
                  <c:v>1.6064242999999999E-2</c:v>
                </c:pt>
                <c:pt idx="7368">
                  <c:v>1.4427651E-2</c:v>
                </c:pt>
                <c:pt idx="7369">
                  <c:v>1.3328397000000001E-2</c:v>
                </c:pt>
                <c:pt idx="7370">
                  <c:v>1.2420690999999999E-2</c:v>
                </c:pt>
                <c:pt idx="7371">
                  <c:v>1.1895711999999999E-2</c:v>
                </c:pt>
                <c:pt idx="7372">
                  <c:v>1.1705630999999999E-2</c:v>
                </c:pt>
                <c:pt idx="7373">
                  <c:v>1.1494983E-2</c:v>
                </c:pt>
                <c:pt idx="7374">
                  <c:v>1.1129669999999999E-2</c:v>
                </c:pt>
                <c:pt idx="7375">
                  <c:v>1.0437106999999999E-2</c:v>
                </c:pt>
                <c:pt idx="7376">
                  <c:v>9.2857987999999999E-3</c:v>
                </c:pt>
                <c:pt idx="7377">
                  <c:v>7.4323588000000003E-3</c:v>
                </c:pt>
                <c:pt idx="7378">
                  <c:v>5.2382267999999997E-3</c:v>
                </c:pt>
                <c:pt idx="7379">
                  <c:v>3.1463899000000002E-3</c:v>
                </c:pt>
                <c:pt idx="7380">
                  <c:v>8.3695685999999995E-4</c:v>
                </c:pt>
                <c:pt idx="7381">
                  <c:v>-1.7564721000000001E-3</c:v>
                </c:pt>
                <c:pt idx="7382">
                  <c:v>-4.8517009000000003E-3</c:v>
                </c:pt>
                <c:pt idx="7383">
                  <c:v>-8.4837599999999999E-3</c:v>
                </c:pt>
                <c:pt idx="7384">
                  <c:v>-1.2104342000000001E-2</c:v>
                </c:pt>
                <c:pt idx="7385">
                  <c:v>-1.5337333E-2</c:v>
                </c:pt>
                <c:pt idx="7386">
                  <c:v>-1.830416E-2</c:v>
                </c:pt>
                <c:pt idx="7387">
                  <c:v>-2.0895560000000001E-2</c:v>
                </c:pt>
                <c:pt idx="7388">
                  <c:v>-2.3233167999999998E-2</c:v>
                </c:pt>
                <c:pt idx="7389">
                  <c:v>-2.5153640000000001E-2</c:v>
                </c:pt>
                <c:pt idx="7390">
                  <c:v>-2.7128076000000001E-2</c:v>
                </c:pt>
                <c:pt idx="7391">
                  <c:v>-2.9292055000000001E-2</c:v>
                </c:pt>
                <c:pt idx="7392">
                  <c:v>-3.1428807000000003E-2</c:v>
                </c:pt>
                <c:pt idx="7393">
                  <c:v>-3.3560214999999997E-2</c:v>
                </c:pt>
                <c:pt idx="7394">
                  <c:v>-3.5730446999999999E-2</c:v>
                </c:pt>
                <c:pt idx="7395">
                  <c:v>-3.7696078000000001E-2</c:v>
                </c:pt>
                <c:pt idx="7396">
                  <c:v>-3.9634513000000003E-2</c:v>
                </c:pt>
                <c:pt idx="7397">
                  <c:v>-4.1833434000000003E-2</c:v>
                </c:pt>
                <c:pt idx="7398">
                  <c:v>-4.3932789E-2</c:v>
                </c:pt>
                <c:pt idx="7399">
                  <c:v>-4.6108863E-2</c:v>
                </c:pt>
                <c:pt idx="7400">
                  <c:v>-4.8215860999999999E-2</c:v>
                </c:pt>
                <c:pt idx="7401">
                  <c:v>-5.0391238999999997E-2</c:v>
                </c:pt>
                <c:pt idx="7402">
                  <c:v>-5.2492850000000001E-2</c:v>
                </c:pt>
                <c:pt idx="7403">
                  <c:v>-5.4685418999999999E-2</c:v>
                </c:pt>
                <c:pt idx="7404">
                  <c:v>-5.6646054000000001E-2</c:v>
                </c:pt>
                <c:pt idx="7405">
                  <c:v>-5.8353611E-2</c:v>
                </c:pt>
                <c:pt idx="7406">
                  <c:v>-5.9501374000000003E-2</c:v>
                </c:pt>
                <c:pt idx="7407">
                  <c:v>-6.033583E-2</c:v>
                </c:pt>
                <c:pt idx="7408">
                  <c:v>-6.108864E-2</c:v>
                </c:pt>
                <c:pt idx="7409">
                  <c:v>-6.1307409E-2</c:v>
                </c:pt>
                <c:pt idx="7410">
                  <c:v>-6.1008971000000002E-2</c:v>
                </c:pt>
                <c:pt idx="7411">
                  <c:v>-6.0471235999999998E-2</c:v>
                </c:pt>
                <c:pt idx="7412">
                  <c:v>-5.9410817999999997E-2</c:v>
                </c:pt>
                <c:pt idx="7413">
                  <c:v>-5.7716864E-2</c:v>
                </c:pt>
                <c:pt idx="7414">
                  <c:v>-5.5484408999999998E-2</c:v>
                </c:pt>
                <c:pt idx="7415">
                  <c:v>-5.3040180999999999E-2</c:v>
                </c:pt>
                <c:pt idx="7416">
                  <c:v>-5.0149291999999998E-2</c:v>
                </c:pt>
                <c:pt idx="7417">
                  <c:v>-4.7217422000000002E-2</c:v>
                </c:pt>
                <c:pt idx="7418">
                  <c:v>-4.4151832000000002E-2</c:v>
                </c:pt>
                <c:pt idx="7419">
                  <c:v>-4.1430612999999998E-2</c:v>
                </c:pt>
                <c:pt idx="7420">
                  <c:v>-3.8415956000000001E-2</c:v>
                </c:pt>
                <c:pt idx="7421">
                  <c:v>-3.5255894000000003E-2</c:v>
                </c:pt>
                <c:pt idx="7422">
                  <c:v>-3.2259001000000002E-2</c:v>
                </c:pt>
                <c:pt idx="7423">
                  <c:v>-2.9607318000000001E-2</c:v>
                </c:pt>
                <c:pt idx="7424">
                  <c:v>-2.7156428999999999E-2</c:v>
                </c:pt>
                <c:pt idx="7425">
                  <c:v>-2.4598229999999999E-2</c:v>
                </c:pt>
                <c:pt idx="7426">
                  <c:v>-2.2188077E-2</c:v>
                </c:pt>
                <c:pt idx="7427">
                  <c:v>-1.9437216E-2</c:v>
                </c:pt>
                <c:pt idx="7428">
                  <c:v>-1.6845608000000001E-2</c:v>
                </c:pt>
                <c:pt idx="7429">
                  <c:v>-1.4127393E-2</c:v>
                </c:pt>
                <c:pt idx="7430">
                  <c:v>-1.1534121E-2</c:v>
                </c:pt>
                <c:pt idx="7431">
                  <c:v>-8.6740706999999997E-3</c:v>
                </c:pt>
                <c:pt idx="7432">
                  <c:v>-5.8338395999999997E-3</c:v>
                </c:pt>
                <c:pt idx="7433">
                  <c:v>-3.1119469999999999E-3</c:v>
                </c:pt>
                <c:pt idx="7434">
                  <c:v>1.4422499000000001E-4</c:v>
                </c:pt>
                <c:pt idx="7435">
                  <c:v>3.089386E-3</c:v>
                </c:pt>
                <c:pt idx="7436">
                  <c:v>5.8835034000000001E-3</c:v>
                </c:pt>
                <c:pt idx="7437">
                  <c:v>8.6400864000000001E-3</c:v>
                </c:pt>
                <c:pt idx="7438">
                  <c:v>1.0708768E-2</c:v>
                </c:pt>
                <c:pt idx="7439">
                  <c:v>1.2894732000000001E-2</c:v>
                </c:pt>
                <c:pt idx="7440">
                  <c:v>1.5279008E-2</c:v>
                </c:pt>
                <c:pt idx="7441">
                  <c:v>1.7431649E-2</c:v>
                </c:pt>
                <c:pt idx="7442">
                  <c:v>1.9594558000000002E-2</c:v>
                </c:pt>
                <c:pt idx="7443">
                  <c:v>2.1729696999999999E-2</c:v>
                </c:pt>
                <c:pt idx="7444">
                  <c:v>2.3002643E-2</c:v>
                </c:pt>
                <c:pt idx="7445">
                  <c:v>2.4202662E-2</c:v>
                </c:pt>
                <c:pt idx="7446">
                  <c:v>2.5530122999999998E-2</c:v>
                </c:pt>
                <c:pt idx="7447">
                  <c:v>2.6061265E-2</c:v>
                </c:pt>
                <c:pt idx="7448">
                  <c:v>2.6226606E-2</c:v>
                </c:pt>
                <c:pt idx="7449">
                  <c:v>2.6860368999999999E-2</c:v>
                </c:pt>
                <c:pt idx="7450">
                  <c:v>2.7608108999999999E-2</c:v>
                </c:pt>
                <c:pt idx="7451">
                  <c:v>2.8317225000000001E-2</c:v>
                </c:pt>
                <c:pt idx="7452">
                  <c:v>2.9241652999999999E-2</c:v>
                </c:pt>
                <c:pt idx="7453">
                  <c:v>3.0142480999999999E-2</c:v>
                </c:pt>
                <c:pt idx="7454">
                  <c:v>3.113952E-2</c:v>
                </c:pt>
                <c:pt idx="7455">
                  <c:v>3.2390038000000003E-2</c:v>
                </c:pt>
                <c:pt idx="7456">
                  <c:v>3.2632042999999999E-2</c:v>
                </c:pt>
                <c:pt idx="7457">
                  <c:v>3.2957225999999999E-2</c:v>
                </c:pt>
                <c:pt idx="7458">
                  <c:v>3.3191166000000001E-2</c:v>
                </c:pt>
                <c:pt idx="7459">
                  <c:v>3.3322274999999998E-2</c:v>
                </c:pt>
                <c:pt idx="7460">
                  <c:v>3.3112343000000002E-2</c:v>
                </c:pt>
                <c:pt idx="7461">
                  <c:v>3.2508099999999998E-2</c:v>
                </c:pt>
                <c:pt idx="7462">
                  <c:v>3.1901038999999999E-2</c:v>
                </c:pt>
                <c:pt idx="7463">
                  <c:v>3.0655829999999998E-2</c:v>
                </c:pt>
                <c:pt idx="7464">
                  <c:v>2.9167609000000001E-2</c:v>
                </c:pt>
                <c:pt idx="7465">
                  <c:v>2.7374658E-2</c:v>
                </c:pt>
                <c:pt idx="7466">
                  <c:v>2.5149009E-2</c:v>
                </c:pt>
                <c:pt idx="7467">
                  <c:v>2.3072431000000001E-2</c:v>
                </c:pt>
                <c:pt idx="7468">
                  <c:v>2.0852261E-2</c:v>
                </c:pt>
                <c:pt idx="7469">
                  <c:v>1.9046611000000001E-2</c:v>
                </c:pt>
                <c:pt idx="7470">
                  <c:v>1.7585449E-2</c:v>
                </c:pt>
                <c:pt idx="7471">
                  <c:v>1.6182035000000001E-2</c:v>
                </c:pt>
                <c:pt idx="7472">
                  <c:v>1.5217901000000001E-2</c:v>
                </c:pt>
                <c:pt idx="7473">
                  <c:v>1.4434374E-2</c:v>
                </c:pt>
                <c:pt idx="7474">
                  <c:v>1.4411576000000001E-2</c:v>
                </c:pt>
                <c:pt idx="7475">
                  <c:v>1.4773704E-2</c:v>
                </c:pt>
                <c:pt idx="7476">
                  <c:v>1.4633291999999999E-2</c:v>
                </c:pt>
                <c:pt idx="7477">
                  <c:v>1.456435E-2</c:v>
                </c:pt>
                <c:pt idx="7478">
                  <c:v>1.4702527999999999E-2</c:v>
                </c:pt>
                <c:pt idx="7479">
                  <c:v>1.4764905E-2</c:v>
                </c:pt>
                <c:pt idx="7480">
                  <c:v>1.4913723E-2</c:v>
                </c:pt>
                <c:pt idx="7481">
                  <c:v>1.4826056000000001E-2</c:v>
                </c:pt>
                <c:pt idx="7482">
                  <c:v>1.4609982000000001E-2</c:v>
                </c:pt>
                <c:pt idx="7483">
                  <c:v>1.4359462999999999E-2</c:v>
                </c:pt>
                <c:pt idx="7484">
                  <c:v>1.4099059000000001E-2</c:v>
                </c:pt>
                <c:pt idx="7485">
                  <c:v>1.2869587E-2</c:v>
                </c:pt>
                <c:pt idx="7486">
                  <c:v>1.0992287999999999E-2</c:v>
                </c:pt>
                <c:pt idx="7487">
                  <c:v>9.0267079999999996E-3</c:v>
                </c:pt>
                <c:pt idx="7488">
                  <c:v>7.0039257000000001E-3</c:v>
                </c:pt>
                <c:pt idx="7489">
                  <c:v>5.1920967999999996E-3</c:v>
                </c:pt>
                <c:pt idx="7490">
                  <c:v>3.7766851000000001E-3</c:v>
                </c:pt>
                <c:pt idx="7491">
                  <c:v>3.0667049999999999E-3</c:v>
                </c:pt>
                <c:pt idx="7492">
                  <c:v>2.0948351999999998E-3</c:v>
                </c:pt>
                <c:pt idx="7493">
                  <c:v>1.3330500999999999E-3</c:v>
                </c:pt>
                <c:pt idx="7494">
                  <c:v>3.6222884999999999E-4</c:v>
                </c:pt>
                <c:pt idx="7495">
                  <c:v>-2.4754007999999998E-4</c:v>
                </c:pt>
                <c:pt idx="7496">
                  <c:v>-9.926663799999999E-4</c:v>
                </c:pt>
                <c:pt idx="7497">
                  <c:v>-1.6956702000000001E-3</c:v>
                </c:pt>
                <c:pt idx="7498">
                  <c:v>-2.2322460999999998E-3</c:v>
                </c:pt>
                <c:pt idx="7499">
                  <c:v>-2.6371319999999999E-3</c:v>
                </c:pt>
                <c:pt idx="7500">
                  <c:v>-2.7008092999999999E-3</c:v>
                </c:pt>
                <c:pt idx="7501">
                  <c:v>-2.3104298E-3</c:v>
                </c:pt>
                <c:pt idx="7502">
                  <c:v>-1.3368372999999999E-3</c:v>
                </c:pt>
                <c:pt idx="7503">
                  <c:v>-4.2873637999999998E-4</c:v>
                </c:pt>
                <c:pt idx="7504">
                  <c:v>2.6454678999999999E-4</c:v>
                </c:pt>
                <c:pt idx="7505">
                  <c:v>1.1623806E-3</c:v>
                </c:pt>
                <c:pt idx="7506">
                  <c:v>2.2608397E-3</c:v>
                </c:pt>
                <c:pt idx="7507">
                  <c:v>3.2753757999999999E-3</c:v>
                </c:pt>
                <c:pt idx="7508">
                  <c:v>4.5066037999999999E-3</c:v>
                </c:pt>
                <c:pt idx="7509">
                  <c:v>5.9019924000000001E-3</c:v>
                </c:pt>
                <c:pt idx="7510">
                  <c:v>7.2701377000000001E-3</c:v>
                </c:pt>
                <c:pt idx="7511">
                  <c:v>8.7727320000000001E-3</c:v>
                </c:pt>
                <c:pt idx="7512">
                  <c:v>1.0564506E-2</c:v>
                </c:pt>
                <c:pt idx="7513">
                  <c:v>1.2017293E-2</c:v>
                </c:pt>
                <c:pt idx="7514">
                  <c:v>1.3724788999999999E-2</c:v>
                </c:pt>
                <c:pt idx="7515">
                  <c:v>1.5653091000000001E-2</c:v>
                </c:pt>
                <c:pt idx="7516">
                  <c:v>1.7166844000000001E-2</c:v>
                </c:pt>
                <c:pt idx="7517">
                  <c:v>1.8479520999999999E-2</c:v>
                </c:pt>
                <c:pt idx="7518">
                  <c:v>2.0211069000000002E-2</c:v>
                </c:pt>
                <c:pt idx="7519">
                  <c:v>2.1988094E-2</c:v>
                </c:pt>
                <c:pt idx="7520">
                  <c:v>2.3259795999999999E-2</c:v>
                </c:pt>
                <c:pt idx="7521">
                  <c:v>2.4703492000000001E-2</c:v>
                </c:pt>
                <c:pt idx="7522">
                  <c:v>2.6043337999999999E-2</c:v>
                </c:pt>
                <c:pt idx="7523">
                  <c:v>2.7323381000000001E-2</c:v>
                </c:pt>
                <c:pt idx="7524">
                  <c:v>2.8288337E-2</c:v>
                </c:pt>
                <c:pt idx="7525">
                  <c:v>2.9450126E-2</c:v>
                </c:pt>
                <c:pt idx="7526">
                  <c:v>3.0048734000000001E-2</c:v>
                </c:pt>
                <c:pt idx="7527">
                  <c:v>2.9761223E-2</c:v>
                </c:pt>
                <c:pt idx="7528">
                  <c:v>2.932206E-2</c:v>
                </c:pt>
                <c:pt idx="7529">
                  <c:v>2.9170359999999999E-2</c:v>
                </c:pt>
                <c:pt idx="7530">
                  <c:v>2.9002309E-2</c:v>
                </c:pt>
                <c:pt idx="7531">
                  <c:v>2.9388951999999999E-2</c:v>
                </c:pt>
                <c:pt idx="7532">
                  <c:v>2.9455395999999998E-2</c:v>
                </c:pt>
                <c:pt idx="7533">
                  <c:v>2.9229040000000001E-2</c:v>
                </c:pt>
                <c:pt idx="7534">
                  <c:v>2.8848423000000002E-2</c:v>
                </c:pt>
                <c:pt idx="7535">
                  <c:v>2.8300299000000001E-2</c:v>
                </c:pt>
                <c:pt idx="7536">
                  <c:v>2.7612886999999999E-2</c:v>
                </c:pt>
                <c:pt idx="7537">
                  <c:v>2.6722778999999999E-2</c:v>
                </c:pt>
                <c:pt idx="7538">
                  <c:v>2.5847841E-2</c:v>
                </c:pt>
                <c:pt idx="7539">
                  <c:v>2.5271399E-2</c:v>
                </c:pt>
                <c:pt idx="7540">
                  <c:v>2.5027275000000002E-2</c:v>
                </c:pt>
                <c:pt idx="7541">
                  <c:v>2.4202884000000001E-2</c:v>
                </c:pt>
                <c:pt idx="7542">
                  <c:v>2.3437346000000001E-2</c:v>
                </c:pt>
                <c:pt idx="7543">
                  <c:v>2.2316025E-2</c:v>
                </c:pt>
                <c:pt idx="7544">
                  <c:v>2.13765E-2</c:v>
                </c:pt>
                <c:pt idx="7545">
                  <c:v>2.0051447E-2</c:v>
                </c:pt>
                <c:pt idx="7546">
                  <c:v>1.8149655000000001E-2</c:v>
                </c:pt>
                <c:pt idx="7547">
                  <c:v>1.6349862999999999E-2</c:v>
                </c:pt>
                <c:pt idx="7548">
                  <c:v>1.4554554000000001E-2</c:v>
                </c:pt>
                <c:pt idx="7549">
                  <c:v>1.2420608E-2</c:v>
                </c:pt>
                <c:pt idx="7550">
                  <c:v>1.0032163E-2</c:v>
                </c:pt>
                <c:pt idx="7551">
                  <c:v>7.9642814999999999E-3</c:v>
                </c:pt>
                <c:pt idx="7552">
                  <c:v>6.0000599999999998E-3</c:v>
                </c:pt>
                <c:pt idx="7553">
                  <c:v>4.9759961000000004E-3</c:v>
                </c:pt>
                <c:pt idx="7554">
                  <c:v>3.7773679000000001E-3</c:v>
                </c:pt>
                <c:pt idx="7555">
                  <c:v>2.3606129000000001E-3</c:v>
                </c:pt>
                <c:pt idx="7556">
                  <c:v>1.4006074E-3</c:v>
                </c:pt>
                <c:pt idx="7557">
                  <c:v>2.9333453000000002E-4</c:v>
                </c:pt>
                <c:pt idx="7558">
                  <c:v>-1.6004893E-3</c:v>
                </c:pt>
                <c:pt idx="7559">
                  <c:v>-3.8502534999999998E-3</c:v>
                </c:pt>
                <c:pt idx="7560">
                  <c:v>-6.6988884999999998E-3</c:v>
                </c:pt>
                <c:pt idx="7561">
                  <c:v>-9.5341123999999992E-3</c:v>
                </c:pt>
                <c:pt idx="7562">
                  <c:v>-1.1920998E-2</c:v>
                </c:pt>
                <c:pt idx="7563">
                  <c:v>-1.4289721E-2</c:v>
                </c:pt>
                <c:pt idx="7564">
                  <c:v>-1.6370782E-2</c:v>
                </c:pt>
                <c:pt idx="7565">
                  <c:v>-1.8195076000000001E-2</c:v>
                </c:pt>
                <c:pt idx="7566">
                  <c:v>-1.8959647E-2</c:v>
                </c:pt>
                <c:pt idx="7567">
                  <c:v>-2.0313864000000001E-2</c:v>
                </c:pt>
                <c:pt idx="7568">
                  <c:v>-2.1401606E-2</c:v>
                </c:pt>
                <c:pt idx="7569">
                  <c:v>-2.2620670999999998E-2</c:v>
                </c:pt>
                <c:pt idx="7570">
                  <c:v>-2.3826175000000002E-2</c:v>
                </c:pt>
                <c:pt idx="7571">
                  <c:v>-2.4797448999999999E-2</c:v>
                </c:pt>
                <c:pt idx="7572">
                  <c:v>-2.5868235E-2</c:v>
                </c:pt>
                <c:pt idx="7573">
                  <c:v>-2.6827668999999998E-2</c:v>
                </c:pt>
                <c:pt idx="7574">
                  <c:v>-2.7943942999999999E-2</c:v>
                </c:pt>
                <c:pt idx="7575">
                  <c:v>-2.8704687E-2</c:v>
                </c:pt>
                <c:pt idx="7576">
                  <c:v>-2.9657462999999998E-2</c:v>
                </c:pt>
                <c:pt idx="7577">
                  <c:v>-3.0300304E-2</c:v>
                </c:pt>
                <c:pt idx="7578">
                  <c:v>-3.0993145999999999E-2</c:v>
                </c:pt>
                <c:pt idx="7579">
                  <c:v>-3.1889524000000002E-2</c:v>
                </c:pt>
                <c:pt idx="7580">
                  <c:v>-3.2726513999999998E-2</c:v>
                </c:pt>
                <c:pt idx="7581">
                  <c:v>-3.3616068999999998E-2</c:v>
                </c:pt>
                <c:pt idx="7582">
                  <c:v>-3.4441995000000003E-2</c:v>
                </c:pt>
                <c:pt idx="7583">
                  <c:v>-3.5361406999999997E-2</c:v>
                </c:pt>
                <c:pt idx="7584">
                  <c:v>-3.6017195000000002E-2</c:v>
                </c:pt>
                <c:pt idx="7585">
                  <c:v>-3.6715892E-2</c:v>
                </c:pt>
                <c:pt idx="7586">
                  <c:v>-3.7581305000000002E-2</c:v>
                </c:pt>
                <c:pt idx="7587">
                  <c:v>-3.8591820999999998E-2</c:v>
                </c:pt>
                <c:pt idx="7588">
                  <c:v>-3.9808982999999999E-2</c:v>
                </c:pt>
                <c:pt idx="7589">
                  <c:v>-4.0863277000000003E-2</c:v>
                </c:pt>
                <c:pt idx="7590">
                  <c:v>-4.1513084999999998E-2</c:v>
                </c:pt>
                <c:pt idx="7591">
                  <c:v>-4.2095478999999998E-2</c:v>
                </c:pt>
                <c:pt idx="7592">
                  <c:v>-4.2430728000000001E-2</c:v>
                </c:pt>
                <c:pt idx="7593">
                  <c:v>-4.2830104000000001E-2</c:v>
                </c:pt>
                <c:pt idx="7594">
                  <c:v>-4.3215814999999998E-2</c:v>
                </c:pt>
                <c:pt idx="7595">
                  <c:v>-4.3573615000000003E-2</c:v>
                </c:pt>
                <c:pt idx="7596">
                  <c:v>-4.4011036000000003E-2</c:v>
                </c:pt>
                <c:pt idx="7597">
                  <c:v>-4.4178962000000002E-2</c:v>
                </c:pt>
                <c:pt idx="7598">
                  <c:v>-4.4421161000000001E-2</c:v>
                </c:pt>
                <c:pt idx="7599">
                  <c:v>-4.4656531999999999E-2</c:v>
                </c:pt>
                <c:pt idx="7600">
                  <c:v>-4.4708752999999997E-2</c:v>
                </c:pt>
                <c:pt idx="7601">
                  <c:v>-4.474007E-2</c:v>
                </c:pt>
                <c:pt idx="7602">
                  <c:v>-4.4883349000000003E-2</c:v>
                </c:pt>
                <c:pt idx="7603">
                  <c:v>-4.4565921000000001E-2</c:v>
                </c:pt>
                <c:pt idx="7604">
                  <c:v>-4.4259727999999998E-2</c:v>
                </c:pt>
                <c:pt idx="7605">
                  <c:v>-4.4402393999999998E-2</c:v>
                </c:pt>
                <c:pt idx="7606">
                  <c:v>-4.4303914E-2</c:v>
                </c:pt>
                <c:pt idx="7607">
                  <c:v>-4.3980581999999997E-2</c:v>
                </c:pt>
                <c:pt idx="7608">
                  <c:v>-4.3832377999999998E-2</c:v>
                </c:pt>
                <c:pt idx="7609">
                  <c:v>-4.3053938E-2</c:v>
                </c:pt>
                <c:pt idx="7610">
                  <c:v>-4.1924924000000002E-2</c:v>
                </c:pt>
                <c:pt idx="7611">
                  <c:v>-4.1092785999999999E-2</c:v>
                </c:pt>
                <c:pt idx="7612">
                  <c:v>-4.0034939999999998E-2</c:v>
                </c:pt>
                <c:pt idx="7613">
                  <c:v>-3.8765227999999999E-2</c:v>
                </c:pt>
                <c:pt idx="7614">
                  <c:v>-3.7610675000000003E-2</c:v>
                </c:pt>
                <c:pt idx="7615">
                  <c:v>-3.6202578999999999E-2</c:v>
                </c:pt>
                <c:pt idx="7616">
                  <c:v>-3.4541851999999998E-2</c:v>
                </c:pt>
                <c:pt idx="7617">
                  <c:v>-3.2704272E-2</c:v>
                </c:pt>
                <c:pt idx="7618">
                  <c:v>-3.1486553E-2</c:v>
                </c:pt>
                <c:pt idx="7619">
                  <c:v>-3.0099948000000001E-2</c:v>
                </c:pt>
                <c:pt idx="7620">
                  <c:v>-2.9371042999999999E-2</c:v>
                </c:pt>
                <c:pt idx="7621">
                  <c:v>-2.8375436E-2</c:v>
                </c:pt>
                <c:pt idx="7622">
                  <c:v>-2.7412084E-2</c:v>
                </c:pt>
                <c:pt idx="7623">
                  <c:v>-2.6088238E-2</c:v>
                </c:pt>
                <c:pt idx="7624">
                  <c:v>-2.506601E-2</c:v>
                </c:pt>
                <c:pt idx="7625">
                  <c:v>-2.4199596E-2</c:v>
                </c:pt>
                <c:pt idx="7626">
                  <c:v>-2.3231357000000001E-2</c:v>
                </c:pt>
                <c:pt idx="7627">
                  <c:v>-2.2598297E-2</c:v>
                </c:pt>
                <c:pt idx="7628">
                  <c:v>-2.1506900999999998E-2</c:v>
                </c:pt>
                <c:pt idx="7629">
                  <c:v>-2.0215745E-2</c:v>
                </c:pt>
                <c:pt idx="7630">
                  <c:v>-1.9366970000000001E-2</c:v>
                </c:pt>
                <c:pt idx="7631">
                  <c:v>-1.8638952E-2</c:v>
                </c:pt>
                <c:pt idx="7632">
                  <c:v>-1.7774758000000002E-2</c:v>
                </c:pt>
                <c:pt idx="7633">
                  <c:v>-1.6529632999999998E-2</c:v>
                </c:pt>
                <c:pt idx="7634">
                  <c:v>-1.5120619E-2</c:v>
                </c:pt>
                <c:pt idx="7635">
                  <c:v>-1.3908735E-2</c:v>
                </c:pt>
                <c:pt idx="7636">
                  <c:v>-1.2748795E-2</c:v>
                </c:pt>
                <c:pt idx="7637">
                  <c:v>-1.1285218E-2</c:v>
                </c:pt>
                <c:pt idx="7638">
                  <c:v>-1.0102231999999999E-2</c:v>
                </c:pt>
                <c:pt idx="7639">
                  <c:v>-9.1519720999999991E-3</c:v>
                </c:pt>
                <c:pt idx="7640">
                  <c:v>-8.7711568000000007E-3</c:v>
                </c:pt>
                <c:pt idx="7641">
                  <c:v>-8.5891900999999996E-3</c:v>
                </c:pt>
                <c:pt idx="7642">
                  <c:v>-8.0519751000000007E-3</c:v>
                </c:pt>
                <c:pt idx="7643">
                  <c:v>-8.0226568999999994E-3</c:v>
                </c:pt>
                <c:pt idx="7644">
                  <c:v>-7.9826901000000002E-3</c:v>
                </c:pt>
                <c:pt idx="7645">
                  <c:v>-7.3633826999999997E-3</c:v>
                </c:pt>
                <c:pt idx="7646">
                  <c:v>-6.4465091E-3</c:v>
                </c:pt>
                <c:pt idx="7647">
                  <c:v>-5.6488038999999999E-3</c:v>
                </c:pt>
                <c:pt idx="7648">
                  <c:v>-5.2169959000000002E-3</c:v>
                </c:pt>
                <c:pt idx="7649">
                  <c:v>-4.2033293999999997E-3</c:v>
                </c:pt>
                <c:pt idx="7650">
                  <c:v>-3.2102655000000001E-3</c:v>
                </c:pt>
                <c:pt idx="7651">
                  <c:v>-2.0808536999999999E-3</c:v>
                </c:pt>
                <c:pt idx="7652">
                  <c:v>-1.1037982999999999E-3</c:v>
                </c:pt>
                <c:pt idx="7653">
                  <c:v>5.7282228000000002E-5</c:v>
                </c:pt>
                <c:pt idx="7654">
                  <c:v>8.5478291000000005E-4</c:v>
                </c:pt>
                <c:pt idx="7655">
                  <c:v>1.8332323000000001E-3</c:v>
                </c:pt>
                <c:pt idx="7656">
                  <c:v>2.4311094E-3</c:v>
                </c:pt>
                <c:pt idx="7657">
                  <c:v>2.4488312999999999E-3</c:v>
                </c:pt>
                <c:pt idx="7658">
                  <c:v>2.4549330999999999E-3</c:v>
                </c:pt>
                <c:pt idx="7659">
                  <c:v>2.1449438000000001E-3</c:v>
                </c:pt>
                <c:pt idx="7660">
                  <c:v>2.0063348000000001E-3</c:v>
                </c:pt>
                <c:pt idx="7661">
                  <c:v>1.5712759999999999E-3</c:v>
                </c:pt>
                <c:pt idx="7662">
                  <c:v>1.0620571E-3</c:v>
                </c:pt>
                <c:pt idx="7663">
                  <c:v>4.4182660999999998E-4</c:v>
                </c:pt>
                <c:pt idx="7664">
                  <c:v>2.6588468000000002E-4</c:v>
                </c:pt>
                <c:pt idx="7665">
                  <c:v>2.1109486E-4</c:v>
                </c:pt>
                <c:pt idx="7666">
                  <c:v>3.5578701E-4</c:v>
                </c:pt>
                <c:pt idx="7667">
                  <c:v>1.4083112E-3</c:v>
                </c:pt>
                <c:pt idx="7668">
                  <c:v>2.3722033999999999E-3</c:v>
                </c:pt>
                <c:pt idx="7669">
                  <c:v>3.6550271E-3</c:v>
                </c:pt>
                <c:pt idx="7670">
                  <c:v>4.9850203000000003E-3</c:v>
                </c:pt>
                <c:pt idx="7671">
                  <c:v>6.5630591E-3</c:v>
                </c:pt>
                <c:pt idx="7672">
                  <c:v>8.1167245000000002E-3</c:v>
                </c:pt>
                <c:pt idx="7673">
                  <c:v>9.4626082E-3</c:v>
                </c:pt>
                <c:pt idx="7674">
                  <c:v>1.085465E-2</c:v>
                </c:pt>
                <c:pt idx="7675">
                  <c:v>1.2228556E-2</c:v>
                </c:pt>
                <c:pt idx="7676">
                  <c:v>1.3501502E-2</c:v>
                </c:pt>
                <c:pt idx="7677">
                  <c:v>1.4211499000000001E-2</c:v>
                </c:pt>
                <c:pt idx="7678">
                  <c:v>1.4690556E-2</c:v>
                </c:pt>
                <c:pt idx="7679">
                  <c:v>1.5798512000000001E-2</c:v>
                </c:pt>
                <c:pt idx="7680">
                  <c:v>1.7201919999999999E-2</c:v>
                </c:pt>
                <c:pt idx="7681">
                  <c:v>1.8575857000000001E-2</c:v>
                </c:pt>
                <c:pt idx="7682">
                  <c:v>1.9939574000000002E-2</c:v>
                </c:pt>
                <c:pt idx="7683">
                  <c:v>2.1468837000000001E-2</c:v>
                </c:pt>
                <c:pt idx="7684">
                  <c:v>2.3092158000000002E-2</c:v>
                </c:pt>
                <c:pt idx="7685">
                  <c:v>2.4219979999999999E-2</c:v>
                </c:pt>
                <c:pt idx="7686">
                  <c:v>2.5465307E-2</c:v>
                </c:pt>
                <c:pt idx="7687">
                  <c:v>2.6707208E-2</c:v>
                </c:pt>
                <c:pt idx="7688">
                  <c:v>2.7729403E-2</c:v>
                </c:pt>
                <c:pt idx="7689">
                  <c:v>2.8700989E-2</c:v>
                </c:pt>
                <c:pt idx="7690">
                  <c:v>2.9073783999999998E-2</c:v>
                </c:pt>
                <c:pt idx="7691">
                  <c:v>2.9260786E-2</c:v>
                </c:pt>
                <c:pt idx="7692">
                  <c:v>2.9885309999999998E-2</c:v>
                </c:pt>
                <c:pt idx="7693">
                  <c:v>3.0738708999999999E-2</c:v>
                </c:pt>
                <c:pt idx="7694">
                  <c:v>3.2011415000000001E-2</c:v>
                </c:pt>
                <c:pt idx="7695">
                  <c:v>3.3367936000000001E-2</c:v>
                </c:pt>
                <c:pt idx="7696">
                  <c:v>3.4790051000000002E-2</c:v>
                </c:pt>
                <c:pt idx="7697">
                  <c:v>3.5993508E-2</c:v>
                </c:pt>
                <c:pt idx="7698">
                  <c:v>3.6924928000000003E-2</c:v>
                </c:pt>
                <c:pt idx="7699">
                  <c:v>3.7453184E-2</c:v>
                </c:pt>
                <c:pt idx="7700">
                  <c:v>3.7783062999999999E-2</c:v>
                </c:pt>
                <c:pt idx="7701">
                  <c:v>3.7603863000000001E-2</c:v>
                </c:pt>
                <c:pt idx="7702">
                  <c:v>3.7641975000000001E-2</c:v>
                </c:pt>
                <c:pt idx="7703">
                  <c:v>3.7242646999999997E-2</c:v>
                </c:pt>
                <c:pt idx="7704">
                  <c:v>3.6477465000000001E-2</c:v>
                </c:pt>
                <c:pt idx="7705">
                  <c:v>3.5843550000000002E-2</c:v>
                </c:pt>
                <c:pt idx="7706">
                  <c:v>3.4926072000000002E-2</c:v>
                </c:pt>
                <c:pt idx="7707">
                  <c:v>3.4071428000000001E-2</c:v>
                </c:pt>
                <c:pt idx="7708">
                  <c:v>3.3358156E-2</c:v>
                </c:pt>
                <c:pt idx="7709">
                  <c:v>3.2824767999999997E-2</c:v>
                </c:pt>
                <c:pt idx="7710">
                  <c:v>3.2444235000000002E-2</c:v>
                </c:pt>
                <c:pt idx="7711">
                  <c:v>3.2097582E-2</c:v>
                </c:pt>
                <c:pt idx="7712">
                  <c:v>3.1533950999999998E-2</c:v>
                </c:pt>
                <c:pt idx="7713">
                  <c:v>3.0837775000000001E-2</c:v>
                </c:pt>
                <c:pt idx="7714">
                  <c:v>3.0103108999999999E-2</c:v>
                </c:pt>
                <c:pt idx="7715">
                  <c:v>2.9458992E-2</c:v>
                </c:pt>
                <c:pt idx="7716">
                  <c:v>2.8563617999999999E-2</c:v>
                </c:pt>
                <c:pt idx="7717">
                  <c:v>2.7439402000000002E-2</c:v>
                </c:pt>
                <c:pt idx="7718">
                  <c:v>2.5858964000000002E-2</c:v>
                </c:pt>
                <c:pt idx="7719">
                  <c:v>2.4141072999999999E-2</c:v>
                </c:pt>
                <c:pt idx="7720">
                  <c:v>2.1850234E-2</c:v>
                </c:pt>
                <c:pt idx="7721">
                  <c:v>1.9825875999999999E-2</c:v>
                </c:pt>
                <c:pt idx="7722">
                  <c:v>1.7576027000000001E-2</c:v>
                </c:pt>
                <c:pt idx="7723">
                  <c:v>1.5544783E-2</c:v>
                </c:pt>
                <c:pt idx="7724">
                  <c:v>1.3264687000000001E-2</c:v>
                </c:pt>
                <c:pt idx="7725">
                  <c:v>1.1635602E-2</c:v>
                </c:pt>
                <c:pt idx="7726">
                  <c:v>1.0649601999999999E-2</c:v>
                </c:pt>
                <c:pt idx="7727">
                  <c:v>9.6947225000000008E-3</c:v>
                </c:pt>
                <c:pt idx="7728">
                  <c:v>8.3973242000000003E-3</c:v>
                </c:pt>
                <c:pt idx="7729">
                  <c:v>7.4642939000000002E-3</c:v>
                </c:pt>
                <c:pt idx="7730">
                  <c:v>6.5110877999999999E-3</c:v>
                </c:pt>
                <c:pt idx="7731">
                  <c:v>6.0409925999999996E-3</c:v>
                </c:pt>
                <c:pt idx="7732">
                  <c:v>5.5319002000000003E-3</c:v>
                </c:pt>
                <c:pt idx="7733">
                  <c:v>4.7253757999999998E-3</c:v>
                </c:pt>
                <c:pt idx="7734">
                  <c:v>4.4064767000000001E-3</c:v>
                </c:pt>
                <c:pt idx="7735">
                  <c:v>4.2968967000000004E-3</c:v>
                </c:pt>
                <c:pt idx="7736">
                  <c:v>4.4990150999999999E-3</c:v>
                </c:pt>
                <c:pt idx="7737">
                  <c:v>4.3434653999999996E-3</c:v>
                </c:pt>
                <c:pt idx="7738">
                  <c:v>4.4609886999999997E-3</c:v>
                </c:pt>
                <c:pt idx="7739">
                  <c:v>4.7630544000000002E-3</c:v>
                </c:pt>
                <c:pt idx="7740">
                  <c:v>4.9499137E-3</c:v>
                </c:pt>
                <c:pt idx="7741">
                  <c:v>5.4421265E-3</c:v>
                </c:pt>
                <c:pt idx="7742">
                  <c:v>5.8147355000000003E-3</c:v>
                </c:pt>
                <c:pt idx="7743">
                  <c:v>6.2547152999999998E-3</c:v>
                </c:pt>
                <c:pt idx="7744">
                  <c:v>6.7894846999999999E-3</c:v>
                </c:pt>
                <c:pt idx="7745">
                  <c:v>7.5944259E-3</c:v>
                </c:pt>
                <c:pt idx="7746">
                  <c:v>8.2856366999999997E-3</c:v>
                </c:pt>
                <c:pt idx="7747">
                  <c:v>9.0528095999999995E-3</c:v>
                </c:pt>
                <c:pt idx="7748">
                  <c:v>9.8946005999999993E-3</c:v>
                </c:pt>
                <c:pt idx="7749">
                  <c:v>1.1044162999999999E-2</c:v>
                </c:pt>
                <c:pt idx="7750">
                  <c:v>1.1908221E-2</c:v>
                </c:pt>
                <c:pt idx="7751">
                  <c:v>1.2510109E-2</c:v>
                </c:pt>
                <c:pt idx="7752">
                  <c:v>1.2975672000000001E-2</c:v>
                </c:pt>
                <c:pt idx="7753">
                  <c:v>1.4095857E-2</c:v>
                </c:pt>
                <c:pt idx="7754">
                  <c:v>1.561826E-2</c:v>
                </c:pt>
                <c:pt idx="7755">
                  <c:v>1.7374088999999999E-2</c:v>
                </c:pt>
                <c:pt idx="7756">
                  <c:v>1.9143627E-2</c:v>
                </c:pt>
                <c:pt idx="7757">
                  <c:v>2.1293686999999999E-2</c:v>
                </c:pt>
                <c:pt idx="7758">
                  <c:v>2.3161623999999999E-2</c:v>
                </c:pt>
                <c:pt idx="7759">
                  <c:v>2.5503472999999999E-2</c:v>
                </c:pt>
                <c:pt idx="7760">
                  <c:v>2.7303081E-2</c:v>
                </c:pt>
                <c:pt idx="7761">
                  <c:v>2.8692901E-2</c:v>
                </c:pt>
                <c:pt idx="7762">
                  <c:v>2.9855726999999999E-2</c:v>
                </c:pt>
                <c:pt idx="7763">
                  <c:v>3.1131997000000002E-2</c:v>
                </c:pt>
                <c:pt idx="7764">
                  <c:v>3.2059312999999999E-2</c:v>
                </c:pt>
                <c:pt idx="7765">
                  <c:v>3.2401300000000001E-2</c:v>
                </c:pt>
                <c:pt idx="7766">
                  <c:v>3.2715487000000001E-2</c:v>
                </c:pt>
                <c:pt idx="7767">
                  <c:v>3.2648570000000002E-2</c:v>
                </c:pt>
                <c:pt idx="7768">
                  <c:v>3.2204763999999997E-2</c:v>
                </c:pt>
                <c:pt idx="7769">
                  <c:v>3.2106521999999998E-2</c:v>
                </c:pt>
                <c:pt idx="7770">
                  <c:v>3.2391745999999999E-2</c:v>
                </c:pt>
                <c:pt idx="7771">
                  <c:v>3.1820911E-2</c:v>
                </c:pt>
                <c:pt idx="7772">
                  <c:v>3.1547562000000001E-2</c:v>
                </c:pt>
                <c:pt idx="7773">
                  <c:v>3.1008305E-2</c:v>
                </c:pt>
                <c:pt idx="7774">
                  <c:v>2.9856262000000001E-2</c:v>
                </c:pt>
                <c:pt idx="7775">
                  <c:v>2.7984781E-2</c:v>
                </c:pt>
                <c:pt idx="7776">
                  <c:v>2.5710215000000002E-2</c:v>
                </c:pt>
                <c:pt idx="7777">
                  <c:v>2.2921257E-2</c:v>
                </c:pt>
                <c:pt idx="7778">
                  <c:v>1.9637861999999999E-2</c:v>
                </c:pt>
                <c:pt idx="7779">
                  <c:v>1.6174863000000001E-2</c:v>
                </c:pt>
                <c:pt idx="7780">
                  <c:v>1.2821882E-2</c:v>
                </c:pt>
                <c:pt idx="7781">
                  <c:v>9.0524504000000002E-3</c:v>
                </c:pt>
                <c:pt idx="7782">
                  <c:v>5.2101474999999998E-3</c:v>
                </c:pt>
                <c:pt idx="7783">
                  <c:v>1.9565272000000001E-3</c:v>
                </c:pt>
                <c:pt idx="7784">
                  <c:v>-1.8827243E-3</c:v>
                </c:pt>
                <c:pt idx="7785">
                  <c:v>-5.6633148000000003E-3</c:v>
                </c:pt>
                <c:pt idx="7786">
                  <c:v>-8.8872802000000001E-3</c:v>
                </c:pt>
                <c:pt idx="7787">
                  <c:v>-1.1834937E-2</c:v>
                </c:pt>
                <c:pt idx="7788">
                  <c:v>-1.4577711E-2</c:v>
                </c:pt>
                <c:pt idx="7789">
                  <c:v>-1.7389992999999999E-2</c:v>
                </c:pt>
                <c:pt idx="7790">
                  <c:v>-2.0029251000000001E-2</c:v>
                </c:pt>
                <c:pt idx="7791">
                  <c:v>-2.2305247E-2</c:v>
                </c:pt>
                <c:pt idx="7792">
                  <c:v>-2.4439109000000001E-2</c:v>
                </c:pt>
                <c:pt idx="7793">
                  <c:v>-2.6555301E-2</c:v>
                </c:pt>
                <c:pt idx="7794">
                  <c:v>-2.8979897000000001E-2</c:v>
                </c:pt>
                <c:pt idx="7795">
                  <c:v>-3.1870803000000003E-2</c:v>
                </c:pt>
                <c:pt idx="7796">
                  <c:v>-3.4422687E-2</c:v>
                </c:pt>
                <c:pt idx="7797">
                  <c:v>-3.7056357999999998E-2</c:v>
                </c:pt>
                <c:pt idx="7798">
                  <c:v>-3.9616923999999998E-2</c:v>
                </c:pt>
                <c:pt idx="7799">
                  <c:v>-4.1337233000000001E-2</c:v>
                </c:pt>
                <c:pt idx="7800">
                  <c:v>-4.2890654E-2</c:v>
                </c:pt>
                <c:pt idx="7801">
                  <c:v>-4.3927285000000003E-2</c:v>
                </c:pt>
                <c:pt idx="7802">
                  <c:v>-4.4381573000000001E-2</c:v>
                </c:pt>
                <c:pt idx="7803">
                  <c:v>-4.4837675E-2</c:v>
                </c:pt>
                <c:pt idx="7804">
                  <c:v>-4.4973555999999998E-2</c:v>
                </c:pt>
                <c:pt idx="7805">
                  <c:v>-4.5147178000000003E-2</c:v>
                </c:pt>
                <c:pt idx="7806">
                  <c:v>-4.4768224000000002E-2</c:v>
                </c:pt>
                <c:pt idx="7807">
                  <c:v>-4.4558291999999999E-2</c:v>
                </c:pt>
                <c:pt idx="7808">
                  <c:v>-4.4420010000000003E-2</c:v>
                </c:pt>
                <c:pt idx="7809">
                  <c:v>-4.4503892000000003E-2</c:v>
                </c:pt>
                <c:pt idx="7810">
                  <c:v>-4.4729985E-2</c:v>
                </c:pt>
                <c:pt idx="7811">
                  <c:v>-4.4849655000000002E-2</c:v>
                </c:pt>
                <c:pt idx="7812">
                  <c:v>-4.4502083999999997E-2</c:v>
                </c:pt>
                <c:pt idx="7813">
                  <c:v>-4.4392174E-2</c:v>
                </c:pt>
                <c:pt idx="7814">
                  <c:v>-4.4581269999999999E-2</c:v>
                </c:pt>
                <c:pt idx="7815">
                  <c:v>-4.3949895000000003E-2</c:v>
                </c:pt>
                <c:pt idx="7816">
                  <c:v>-4.2958685000000003E-2</c:v>
                </c:pt>
                <c:pt idx="7817">
                  <c:v>-4.2321377E-2</c:v>
                </c:pt>
                <c:pt idx="7818">
                  <c:v>-4.1381517999999999E-2</c:v>
                </c:pt>
                <c:pt idx="7819">
                  <c:v>-4.0193178000000003E-2</c:v>
                </c:pt>
                <c:pt idx="7820">
                  <c:v>-3.8753778000000003E-2</c:v>
                </c:pt>
                <c:pt idx="7821">
                  <c:v>-3.7292011999999999E-2</c:v>
                </c:pt>
                <c:pt idx="7822">
                  <c:v>-3.5599790999999999E-2</c:v>
                </c:pt>
                <c:pt idx="7823">
                  <c:v>-3.4433076999999999E-2</c:v>
                </c:pt>
                <c:pt idx="7824">
                  <c:v>-3.2459928999999998E-2</c:v>
                </c:pt>
                <c:pt idx="7825">
                  <c:v>-3.0040232E-2</c:v>
                </c:pt>
                <c:pt idx="7826">
                  <c:v>-2.7164539000000001E-2</c:v>
                </c:pt>
                <c:pt idx="7827">
                  <c:v>-2.5288633000000001E-2</c:v>
                </c:pt>
                <c:pt idx="7828">
                  <c:v>-2.3577447000000001E-2</c:v>
                </c:pt>
                <c:pt idx="7829">
                  <c:v>-2.1855985000000001E-2</c:v>
                </c:pt>
                <c:pt idx="7830">
                  <c:v>-2.0245554999999998E-2</c:v>
                </c:pt>
                <c:pt idx="7831">
                  <c:v>-1.8114615000000001E-2</c:v>
                </c:pt>
                <c:pt idx="7832">
                  <c:v>-1.6396117000000002E-2</c:v>
                </c:pt>
                <c:pt idx="7833">
                  <c:v>-1.5165603E-2</c:v>
                </c:pt>
                <c:pt idx="7834">
                  <c:v>-1.3333908E-2</c:v>
                </c:pt>
                <c:pt idx="7835">
                  <c:v>-1.1710310999999999E-2</c:v>
                </c:pt>
                <c:pt idx="7836">
                  <c:v>-9.8386698999999994E-3</c:v>
                </c:pt>
                <c:pt idx="7837">
                  <c:v>-7.8897524999999996E-3</c:v>
                </c:pt>
                <c:pt idx="7838">
                  <c:v>-6.2469585000000001E-3</c:v>
                </c:pt>
                <c:pt idx="7839">
                  <c:v>-3.6315043999999999E-3</c:v>
                </c:pt>
                <c:pt idx="7840">
                  <c:v>-1.8881779000000001E-3</c:v>
                </c:pt>
                <c:pt idx="7841">
                  <c:v>-5.1616878000000004E-4</c:v>
                </c:pt>
                <c:pt idx="7842">
                  <c:v>8.6685001000000002E-4</c:v>
                </c:pt>
                <c:pt idx="7843">
                  <c:v>2.1160466000000001E-3</c:v>
                </c:pt>
                <c:pt idx="7844">
                  <c:v>3.0171070000000002E-3</c:v>
                </c:pt>
                <c:pt idx="7845">
                  <c:v>3.4471479000000001E-3</c:v>
                </c:pt>
                <c:pt idx="7846">
                  <c:v>3.4774430000000002E-3</c:v>
                </c:pt>
                <c:pt idx="7847">
                  <c:v>3.6182804999999999E-3</c:v>
                </c:pt>
                <c:pt idx="7848">
                  <c:v>3.6924340000000001E-3</c:v>
                </c:pt>
                <c:pt idx="7849">
                  <c:v>3.8118590999999999E-3</c:v>
                </c:pt>
                <c:pt idx="7850">
                  <c:v>3.7942337E-3</c:v>
                </c:pt>
                <c:pt idx="7851">
                  <c:v>3.3348261E-3</c:v>
                </c:pt>
                <c:pt idx="7852">
                  <c:v>3.1165682999999998E-3</c:v>
                </c:pt>
                <c:pt idx="7853">
                  <c:v>3.1227336000000001E-3</c:v>
                </c:pt>
                <c:pt idx="7854">
                  <c:v>2.8612219E-3</c:v>
                </c:pt>
                <c:pt idx="7855">
                  <c:v>2.4094411E-3</c:v>
                </c:pt>
                <c:pt idx="7856">
                  <c:v>1.2748617E-3</c:v>
                </c:pt>
                <c:pt idx="7857">
                  <c:v>3.7558893999999998E-4</c:v>
                </c:pt>
                <c:pt idx="7858">
                  <c:v>2.1895025000000001E-4</c:v>
                </c:pt>
                <c:pt idx="7859">
                  <c:v>1.8336639999999999E-4</c:v>
                </c:pt>
                <c:pt idx="7860">
                  <c:v>1.7987261E-4</c:v>
                </c:pt>
                <c:pt idx="7861">
                  <c:v>8.7995683999999999E-4</c:v>
                </c:pt>
                <c:pt idx="7862">
                  <c:v>1.4434007999999999E-3</c:v>
                </c:pt>
                <c:pt idx="7863">
                  <c:v>1.8300852E-3</c:v>
                </c:pt>
                <c:pt idx="7864">
                  <c:v>2.4223756999999999E-3</c:v>
                </c:pt>
                <c:pt idx="7865">
                  <c:v>3.0516224000000001E-3</c:v>
                </c:pt>
                <c:pt idx="7866">
                  <c:v>3.3026445000000001E-3</c:v>
                </c:pt>
                <c:pt idx="7867">
                  <c:v>3.2048609999999998E-3</c:v>
                </c:pt>
                <c:pt idx="7868">
                  <c:v>3.2591749E-3</c:v>
                </c:pt>
                <c:pt idx="7869">
                  <c:v>3.7610171999999998E-3</c:v>
                </c:pt>
                <c:pt idx="7870">
                  <c:v>4.1551805999999998E-3</c:v>
                </c:pt>
                <c:pt idx="7871">
                  <c:v>4.4358701999999998E-3</c:v>
                </c:pt>
                <c:pt idx="7872">
                  <c:v>4.6540356000000001E-3</c:v>
                </c:pt>
                <c:pt idx="7873">
                  <c:v>4.8590969000000001E-3</c:v>
                </c:pt>
                <c:pt idx="7874">
                  <c:v>4.6219429000000003E-3</c:v>
                </c:pt>
                <c:pt idx="7875">
                  <c:v>4.9100981000000004E-3</c:v>
                </c:pt>
                <c:pt idx="7876">
                  <c:v>4.8188381000000002E-3</c:v>
                </c:pt>
                <c:pt idx="7877">
                  <c:v>5.2811224999999998E-3</c:v>
                </c:pt>
                <c:pt idx="7878">
                  <c:v>5.1128857E-3</c:v>
                </c:pt>
                <c:pt idx="7879">
                  <c:v>4.8823342000000004E-3</c:v>
                </c:pt>
                <c:pt idx="7880">
                  <c:v>4.8737818999999996E-3</c:v>
                </c:pt>
                <c:pt idx="7881">
                  <c:v>4.7341689000000003E-3</c:v>
                </c:pt>
                <c:pt idx="7882">
                  <c:v>5.0478585999999999E-3</c:v>
                </c:pt>
                <c:pt idx="7883">
                  <c:v>5.4669719999999996E-3</c:v>
                </c:pt>
                <c:pt idx="7884">
                  <c:v>6.0021494000000002E-3</c:v>
                </c:pt>
                <c:pt idx="7885">
                  <c:v>6.9743184999999999E-3</c:v>
                </c:pt>
                <c:pt idx="7886">
                  <c:v>7.7487385000000004E-3</c:v>
                </c:pt>
                <c:pt idx="7887">
                  <c:v>8.0730951000000002E-3</c:v>
                </c:pt>
                <c:pt idx="7888">
                  <c:v>8.7033587999999999E-3</c:v>
                </c:pt>
                <c:pt idx="7889">
                  <c:v>9.3119837E-3</c:v>
                </c:pt>
                <c:pt idx="7890">
                  <c:v>9.6657901000000001E-3</c:v>
                </c:pt>
                <c:pt idx="7891">
                  <c:v>1.0293310999999999E-2</c:v>
                </c:pt>
                <c:pt idx="7892">
                  <c:v>1.0764258000000001E-2</c:v>
                </c:pt>
                <c:pt idx="7893">
                  <c:v>1.0862088000000001E-2</c:v>
                </c:pt>
                <c:pt idx="7894">
                  <c:v>1.1740143E-2</c:v>
                </c:pt>
                <c:pt idx="7895">
                  <c:v>1.2476841000000001E-2</c:v>
                </c:pt>
                <c:pt idx="7896">
                  <c:v>1.2878574E-2</c:v>
                </c:pt>
                <c:pt idx="7897">
                  <c:v>1.3155760000000001E-2</c:v>
                </c:pt>
                <c:pt idx="7898">
                  <c:v>1.3133161000000001E-2</c:v>
                </c:pt>
                <c:pt idx="7899">
                  <c:v>1.2530866E-2</c:v>
                </c:pt>
                <c:pt idx="7900">
                  <c:v>1.2072461E-2</c:v>
                </c:pt>
                <c:pt idx="7901">
                  <c:v>1.2204166000000001E-2</c:v>
                </c:pt>
                <c:pt idx="7902">
                  <c:v>1.1668805000000001E-2</c:v>
                </c:pt>
                <c:pt idx="7903">
                  <c:v>1.1363919E-2</c:v>
                </c:pt>
                <c:pt idx="7904">
                  <c:v>1.1092205000000001E-2</c:v>
                </c:pt>
                <c:pt idx="7905">
                  <c:v>1.0967515000000001E-2</c:v>
                </c:pt>
                <c:pt idx="7906">
                  <c:v>1.0379826999999999E-2</c:v>
                </c:pt>
                <c:pt idx="7907">
                  <c:v>9.6417485000000001E-3</c:v>
                </c:pt>
                <c:pt idx="7908">
                  <c:v>9.2550852000000006E-3</c:v>
                </c:pt>
                <c:pt idx="7909">
                  <c:v>9.2617370000000008E-3</c:v>
                </c:pt>
                <c:pt idx="7910">
                  <c:v>8.9470357999999993E-3</c:v>
                </c:pt>
                <c:pt idx="7911">
                  <c:v>7.9347714000000003E-3</c:v>
                </c:pt>
                <c:pt idx="7912">
                  <c:v>7.3267482000000002E-3</c:v>
                </c:pt>
                <c:pt idx="7913">
                  <c:v>6.7316162000000002E-3</c:v>
                </c:pt>
                <c:pt idx="7914">
                  <c:v>6.2880200999999997E-3</c:v>
                </c:pt>
                <c:pt idx="7915">
                  <c:v>5.3823787999999996E-3</c:v>
                </c:pt>
                <c:pt idx="7916">
                  <c:v>4.2250420999999996E-3</c:v>
                </c:pt>
                <c:pt idx="7917">
                  <c:v>2.7269197999999998E-3</c:v>
                </c:pt>
                <c:pt idx="7918">
                  <c:v>9.9605148999999996E-4</c:v>
                </c:pt>
                <c:pt idx="7919">
                  <c:v>-5.3680690000000001E-4</c:v>
                </c:pt>
                <c:pt idx="7920">
                  <c:v>-2.6444774999999998E-3</c:v>
                </c:pt>
                <c:pt idx="7921">
                  <c:v>-4.4224065999999996E-3</c:v>
                </c:pt>
                <c:pt idx="7922">
                  <c:v>-6.1568233999999998E-3</c:v>
                </c:pt>
                <c:pt idx="7923">
                  <c:v>-8.4243401000000002E-3</c:v>
                </c:pt>
                <c:pt idx="7924">
                  <c:v>-1.0437254E-2</c:v>
                </c:pt>
                <c:pt idx="7925">
                  <c:v>-1.2846813E-2</c:v>
                </c:pt>
                <c:pt idx="7926">
                  <c:v>-1.5057532E-2</c:v>
                </c:pt>
                <c:pt idx="7927">
                  <c:v>-1.7552360999999999E-2</c:v>
                </c:pt>
                <c:pt idx="7928">
                  <c:v>-2.0069619E-2</c:v>
                </c:pt>
                <c:pt idx="7929">
                  <c:v>-2.2116680999999999E-2</c:v>
                </c:pt>
                <c:pt idx="7930">
                  <c:v>-2.4422255E-2</c:v>
                </c:pt>
                <c:pt idx="7931">
                  <c:v>-2.6943121E-2</c:v>
                </c:pt>
                <c:pt idx="7932">
                  <c:v>-2.9180409000000001E-2</c:v>
                </c:pt>
                <c:pt idx="7933">
                  <c:v>-3.1511085000000001E-2</c:v>
                </c:pt>
                <c:pt idx="7934">
                  <c:v>-3.3777208000000003E-2</c:v>
                </c:pt>
                <c:pt idx="7935">
                  <c:v>-3.6229939000000003E-2</c:v>
                </c:pt>
                <c:pt idx="7936">
                  <c:v>-3.8772912E-2</c:v>
                </c:pt>
                <c:pt idx="7937">
                  <c:v>-4.0829653E-2</c:v>
                </c:pt>
                <c:pt idx="7938">
                  <c:v>-4.2738843999999998E-2</c:v>
                </c:pt>
                <c:pt idx="7939">
                  <c:v>-4.4113346999999997E-2</c:v>
                </c:pt>
                <c:pt idx="7940">
                  <c:v>-4.5574879999999998E-2</c:v>
                </c:pt>
                <c:pt idx="7941">
                  <c:v>-4.6490355999999997E-2</c:v>
                </c:pt>
                <c:pt idx="7942">
                  <c:v>-4.7280382000000003E-2</c:v>
                </c:pt>
                <c:pt idx="7943">
                  <c:v>-4.7555761000000002E-2</c:v>
                </c:pt>
                <c:pt idx="7944">
                  <c:v>-4.7848606000000002E-2</c:v>
                </c:pt>
                <c:pt idx="7945">
                  <c:v>-4.7736433000000002E-2</c:v>
                </c:pt>
                <c:pt idx="7946">
                  <c:v>-4.7123458E-2</c:v>
                </c:pt>
                <c:pt idx="7947">
                  <c:v>-4.6478099000000002E-2</c:v>
                </c:pt>
                <c:pt idx="7948">
                  <c:v>-4.6164590999999998E-2</c:v>
                </c:pt>
                <c:pt idx="7949">
                  <c:v>-4.5384832E-2</c:v>
                </c:pt>
                <c:pt idx="7950">
                  <c:v>-4.4285933E-2</c:v>
                </c:pt>
                <c:pt idx="7951">
                  <c:v>-4.3350944000000002E-2</c:v>
                </c:pt>
                <c:pt idx="7952">
                  <c:v>-4.2813059000000001E-2</c:v>
                </c:pt>
                <c:pt idx="7953">
                  <c:v>-4.2263734999999997E-2</c:v>
                </c:pt>
                <c:pt idx="7954">
                  <c:v>-4.1334678999999999E-2</c:v>
                </c:pt>
                <c:pt idx="7955">
                  <c:v>-4.0249332999999998E-2</c:v>
                </c:pt>
                <c:pt idx="7956">
                  <c:v>-3.9207858999999998E-2</c:v>
                </c:pt>
                <c:pt idx="7957">
                  <c:v>-3.7999009E-2</c:v>
                </c:pt>
                <c:pt idx="7958">
                  <c:v>-3.6556859999999997E-2</c:v>
                </c:pt>
                <c:pt idx="7959">
                  <c:v>-3.5249187000000001E-2</c:v>
                </c:pt>
                <c:pt idx="7960">
                  <c:v>-3.3521388999999999E-2</c:v>
                </c:pt>
                <c:pt idx="7961">
                  <c:v>-3.1481060999999998E-2</c:v>
                </c:pt>
                <c:pt idx="7962">
                  <c:v>-2.9299571E-2</c:v>
                </c:pt>
                <c:pt idx="7963">
                  <c:v>-2.7074666000000001E-2</c:v>
                </c:pt>
                <c:pt idx="7964">
                  <c:v>-2.4976419E-2</c:v>
                </c:pt>
                <c:pt idx="7965">
                  <c:v>-2.2517504000000001E-2</c:v>
                </c:pt>
                <c:pt idx="7966">
                  <c:v>-2.0517101999999999E-2</c:v>
                </c:pt>
                <c:pt idx="7967">
                  <c:v>-1.8882263E-2</c:v>
                </c:pt>
                <c:pt idx="7968">
                  <c:v>-1.6868846999999999E-2</c:v>
                </c:pt>
                <c:pt idx="7969">
                  <c:v>-1.4343214999999999E-2</c:v>
                </c:pt>
                <c:pt idx="7970">
                  <c:v>-1.1388008E-2</c:v>
                </c:pt>
                <c:pt idx="7971">
                  <c:v>-7.9793951999999994E-3</c:v>
                </c:pt>
                <c:pt idx="7972">
                  <c:v>-4.8889557999999998E-3</c:v>
                </c:pt>
                <c:pt idx="7973">
                  <c:v>-1.7713965999999999E-3</c:v>
                </c:pt>
                <c:pt idx="7974">
                  <c:v>1.6155275E-3</c:v>
                </c:pt>
                <c:pt idx="7975">
                  <c:v>4.5732940999999999E-3</c:v>
                </c:pt>
                <c:pt idx="7976">
                  <c:v>7.3418446000000004E-3</c:v>
                </c:pt>
                <c:pt idx="7977">
                  <c:v>1.0369665E-2</c:v>
                </c:pt>
                <c:pt idx="7978">
                  <c:v>1.3483204E-2</c:v>
                </c:pt>
                <c:pt idx="7979">
                  <c:v>1.6595072999999998E-2</c:v>
                </c:pt>
                <c:pt idx="7980">
                  <c:v>1.8952144000000001E-2</c:v>
                </c:pt>
                <c:pt idx="7981">
                  <c:v>2.1411934000000001E-2</c:v>
                </c:pt>
                <c:pt idx="7982">
                  <c:v>2.3370426E-2</c:v>
                </c:pt>
                <c:pt idx="7983">
                  <c:v>2.5211211000000001E-2</c:v>
                </c:pt>
                <c:pt idx="7984">
                  <c:v>2.7268065000000001E-2</c:v>
                </c:pt>
                <c:pt idx="7985">
                  <c:v>2.9285731999999998E-2</c:v>
                </c:pt>
                <c:pt idx="7986">
                  <c:v>3.1197339000000001E-2</c:v>
                </c:pt>
                <c:pt idx="7987">
                  <c:v>3.2790595999999998E-2</c:v>
                </c:pt>
                <c:pt idx="7988">
                  <c:v>3.4896610000000002E-2</c:v>
                </c:pt>
                <c:pt idx="7989">
                  <c:v>3.6826606999999997E-2</c:v>
                </c:pt>
                <c:pt idx="7990">
                  <c:v>3.8102957E-2</c:v>
                </c:pt>
                <c:pt idx="7991">
                  <c:v>3.9301795E-2</c:v>
                </c:pt>
                <c:pt idx="7992">
                  <c:v>3.9847091000000001E-2</c:v>
                </c:pt>
                <c:pt idx="7993">
                  <c:v>4.0925442999999999E-2</c:v>
                </c:pt>
                <c:pt idx="7994">
                  <c:v>4.1576071999999999E-2</c:v>
                </c:pt>
                <c:pt idx="7995">
                  <c:v>4.2206354000000001E-2</c:v>
                </c:pt>
                <c:pt idx="7996">
                  <c:v>4.2630010000000003E-2</c:v>
                </c:pt>
                <c:pt idx="7997">
                  <c:v>4.2952235999999998E-2</c:v>
                </c:pt>
                <c:pt idx="7998">
                  <c:v>4.3855065999999998E-2</c:v>
                </c:pt>
                <c:pt idx="7999">
                  <c:v>4.4215210999999997E-2</c:v>
                </c:pt>
                <c:pt idx="8000">
                  <c:v>4.4328011E-2</c:v>
                </c:pt>
                <c:pt idx="8001">
                  <c:v>4.4276797999999999E-2</c:v>
                </c:pt>
                <c:pt idx="8002">
                  <c:v>4.4039819000000001E-2</c:v>
                </c:pt>
                <c:pt idx="8003">
                  <c:v>4.3828658E-2</c:v>
                </c:pt>
                <c:pt idx="8004">
                  <c:v>4.3631864999999999E-2</c:v>
                </c:pt>
                <c:pt idx="8005">
                  <c:v>4.3271201000000002E-2</c:v>
                </c:pt>
                <c:pt idx="8006">
                  <c:v>4.2583002000000002E-2</c:v>
                </c:pt>
                <c:pt idx="8007">
                  <c:v>4.1642613000000002E-2</c:v>
                </c:pt>
                <c:pt idx="8008">
                  <c:v>4.1162689000000002E-2</c:v>
                </c:pt>
                <c:pt idx="8009">
                  <c:v>4.0681039000000002E-2</c:v>
                </c:pt>
                <c:pt idx="8010">
                  <c:v>3.9777844E-2</c:v>
                </c:pt>
                <c:pt idx="8011">
                  <c:v>3.8554496000000001E-2</c:v>
                </c:pt>
                <c:pt idx="8012">
                  <c:v>3.6537610999999998E-2</c:v>
                </c:pt>
                <c:pt idx="8013">
                  <c:v>3.5037713999999998E-2</c:v>
                </c:pt>
                <c:pt idx="8014">
                  <c:v>3.3178371999999998E-2</c:v>
                </c:pt>
                <c:pt idx="8015">
                  <c:v>3.1031296E-2</c:v>
                </c:pt>
                <c:pt idx="8016">
                  <c:v>2.8995198E-2</c:v>
                </c:pt>
                <c:pt idx="8017">
                  <c:v>2.7545511000000002E-2</c:v>
                </c:pt>
                <c:pt idx="8018">
                  <c:v>2.6291808999999999E-2</c:v>
                </c:pt>
                <c:pt idx="8019">
                  <c:v>2.4545284000000001E-2</c:v>
                </c:pt>
                <c:pt idx="8020">
                  <c:v>2.3166820000000001E-2</c:v>
                </c:pt>
                <c:pt idx="8021">
                  <c:v>2.2448394999999999E-2</c:v>
                </c:pt>
                <c:pt idx="8022">
                  <c:v>2.148336E-2</c:v>
                </c:pt>
                <c:pt idx="8023">
                  <c:v>2.0872241E-2</c:v>
                </c:pt>
                <c:pt idx="8024">
                  <c:v>2.0163675999999998E-2</c:v>
                </c:pt>
                <c:pt idx="8025">
                  <c:v>1.9305868E-2</c:v>
                </c:pt>
                <c:pt idx="8026">
                  <c:v>1.8445362999999999E-2</c:v>
                </c:pt>
                <c:pt idx="8027">
                  <c:v>1.7603484999999999E-2</c:v>
                </c:pt>
                <c:pt idx="8028">
                  <c:v>1.6743004999999998E-2</c:v>
                </c:pt>
                <c:pt idx="8029">
                  <c:v>1.5889864E-2</c:v>
                </c:pt>
                <c:pt idx="8030">
                  <c:v>1.5065818999999999E-2</c:v>
                </c:pt>
                <c:pt idx="8031">
                  <c:v>1.3913692E-2</c:v>
                </c:pt>
                <c:pt idx="8032">
                  <c:v>1.2472745E-2</c:v>
                </c:pt>
                <c:pt idx="8033">
                  <c:v>1.131762E-2</c:v>
                </c:pt>
                <c:pt idx="8034">
                  <c:v>9.3519645000000005E-3</c:v>
                </c:pt>
                <c:pt idx="8035">
                  <c:v>7.5629358000000001E-3</c:v>
                </c:pt>
                <c:pt idx="8036">
                  <c:v>5.9742151000000002E-3</c:v>
                </c:pt>
                <c:pt idx="8037">
                  <c:v>3.9596474000000003E-3</c:v>
                </c:pt>
                <c:pt idx="8038">
                  <c:v>1.9393574E-3</c:v>
                </c:pt>
                <c:pt idx="8039">
                  <c:v>3.2197502999999999E-4</c:v>
                </c:pt>
                <c:pt idx="8040">
                  <c:v>-1.0330968999999999E-3</c:v>
                </c:pt>
                <c:pt idx="8041">
                  <c:v>-2.1471353999999998E-3</c:v>
                </c:pt>
                <c:pt idx="8042">
                  <c:v>-3.2522111000000001E-3</c:v>
                </c:pt>
                <c:pt idx="8043">
                  <c:v>-3.9458135999999996E-3</c:v>
                </c:pt>
                <c:pt idx="8044">
                  <c:v>-5.2350658E-3</c:v>
                </c:pt>
                <c:pt idx="8045">
                  <c:v>-6.3960266999999998E-3</c:v>
                </c:pt>
                <c:pt idx="8046">
                  <c:v>-7.3511024999999997E-3</c:v>
                </c:pt>
                <c:pt idx="8047">
                  <c:v>-8.6832768000000005E-3</c:v>
                </c:pt>
                <c:pt idx="8048">
                  <c:v>-1.0383369E-2</c:v>
                </c:pt>
                <c:pt idx="8049">
                  <c:v>-1.1922822E-2</c:v>
                </c:pt>
                <c:pt idx="8050">
                  <c:v>-1.2877991E-2</c:v>
                </c:pt>
                <c:pt idx="8051">
                  <c:v>-1.3708423000000001E-2</c:v>
                </c:pt>
                <c:pt idx="8052">
                  <c:v>-1.4719318E-2</c:v>
                </c:pt>
                <c:pt idx="8053">
                  <c:v>-1.5803981000000002E-2</c:v>
                </c:pt>
                <c:pt idx="8054">
                  <c:v>-1.6322854000000001E-2</c:v>
                </c:pt>
                <c:pt idx="8055">
                  <c:v>-1.6327323000000001E-2</c:v>
                </c:pt>
                <c:pt idx="8056">
                  <c:v>-1.6249995E-2</c:v>
                </c:pt>
                <c:pt idx="8057">
                  <c:v>-1.5723793999999999E-2</c:v>
                </c:pt>
                <c:pt idx="8058">
                  <c:v>-1.4371184E-2</c:v>
                </c:pt>
                <c:pt idx="8059">
                  <c:v>-1.304601E-2</c:v>
                </c:pt>
                <c:pt idx="8060">
                  <c:v>-1.1572875E-2</c:v>
                </c:pt>
                <c:pt idx="8061">
                  <c:v>-1.0415832E-2</c:v>
                </c:pt>
                <c:pt idx="8062">
                  <c:v>-9.1564339999999998E-3</c:v>
                </c:pt>
                <c:pt idx="8063">
                  <c:v>-7.9184075000000003E-3</c:v>
                </c:pt>
                <c:pt idx="8064">
                  <c:v>-6.8512329000000004E-3</c:v>
                </c:pt>
                <c:pt idx="8065">
                  <c:v>-5.9420819999999996E-3</c:v>
                </c:pt>
                <c:pt idx="8066">
                  <c:v>-5.0876897999999997E-3</c:v>
                </c:pt>
                <c:pt idx="8067">
                  <c:v>-3.8312061999999998E-3</c:v>
                </c:pt>
                <c:pt idx="8068">
                  <c:v>-2.3944206000000002E-3</c:v>
                </c:pt>
                <c:pt idx="8069">
                  <c:v>-1.2043058E-3</c:v>
                </c:pt>
                <c:pt idx="8070">
                  <c:v>3.9786064999999999E-5</c:v>
                </c:pt>
                <c:pt idx="8071">
                  <c:v>1.1532354E-3</c:v>
                </c:pt>
                <c:pt idx="8072">
                  <c:v>1.9591862E-3</c:v>
                </c:pt>
                <c:pt idx="8073">
                  <c:v>3.0149543999999999E-3</c:v>
                </c:pt>
                <c:pt idx="8074">
                  <c:v>3.3793645999999999E-3</c:v>
                </c:pt>
                <c:pt idx="8075">
                  <c:v>3.2096871000000002E-3</c:v>
                </c:pt>
                <c:pt idx="8076">
                  <c:v>2.6675809E-3</c:v>
                </c:pt>
                <c:pt idx="8077">
                  <c:v>2.9166604999999999E-3</c:v>
                </c:pt>
                <c:pt idx="8078">
                  <c:v>3.0484741999999999E-3</c:v>
                </c:pt>
                <c:pt idx="8079">
                  <c:v>2.5185221000000001E-3</c:v>
                </c:pt>
                <c:pt idx="8080">
                  <c:v>1.5732273000000001E-3</c:v>
                </c:pt>
                <c:pt idx="8081">
                  <c:v>8.2476670999999998E-4</c:v>
                </c:pt>
                <c:pt idx="8082">
                  <c:v>-2.6896568999999998E-4</c:v>
                </c:pt>
                <c:pt idx="8083">
                  <c:v>-1.2469619999999999E-3</c:v>
                </c:pt>
                <c:pt idx="8084">
                  <c:v>-2.1254095000000001E-3</c:v>
                </c:pt>
                <c:pt idx="8085">
                  <c:v>-2.7952811999999998E-3</c:v>
                </c:pt>
                <c:pt idx="8086">
                  <c:v>-3.3195163999999999E-3</c:v>
                </c:pt>
                <c:pt idx="8087">
                  <c:v>-3.9479379000000002E-3</c:v>
                </c:pt>
                <c:pt idx="8088">
                  <c:v>-4.9432948000000003E-3</c:v>
                </c:pt>
                <c:pt idx="8089">
                  <c:v>-5.2320114000000001E-3</c:v>
                </c:pt>
                <c:pt idx="8090">
                  <c:v>-5.3853319E-3</c:v>
                </c:pt>
                <c:pt idx="8091">
                  <c:v>-5.8624680999999996E-3</c:v>
                </c:pt>
                <c:pt idx="8092">
                  <c:v>-5.9627756000000002E-3</c:v>
                </c:pt>
                <c:pt idx="8093">
                  <c:v>-6.3736525999999998E-3</c:v>
                </c:pt>
                <c:pt idx="8094">
                  <c:v>-7.0245220000000001E-3</c:v>
                </c:pt>
                <c:pt idx="8095">
                  <c:v>-7.9661513999999996E-3</c:v>
                </c:pt>
                <c:pt idx="8096">
                  <c:v>-8.5832580999999995E-3</c:v>
                </c:pt>
                <c:pt idx="8097">
                  <c:v>-9.2979020999999999E-3</c:v>
                </c:pt>
                <c:pt idx="8098">
                  <c:v>-9.9942547E-3</c:v>
                </c:pt>
                <c:pt idx="8099">
                  <c:v>-1.0634330000000001E-2</c:v>
                </c:pt>
                <c:pt idx="8100">
                  <c:v>-1.1537517000000001E-2</c:v>
                </c:pt>
                <c:pt idx="8101">
                  <c:v>-1.2358638999999999E-2</c:v>
                </c:pt>
                <c:pt idx="8102">
                  <c:v>-1.3205644000000001E-2</c:v>
                </c:pt>
                <c:pt idx="8103">
                  <c:v>-1.4212202E-2</c:v>
                </c:pt>
                <c:pt idx="8104">
                  <c:v>-1.5152676E-2</c:v>
                </c:pt>
                <c:pt idx="8105">
                  <c:v>-1.5528838999999999E-2</c:v>
                </c:pt>
                <c:pt idx="8106">
                  <c:v>-1.6313154E-2</c:v>
                </c:pt>
                <c:pt idx="8107">
                  <c:v>-1.7097237000000001E-2</c:v>
                </c:pt>
                <c:pt idx="8108">
                  <c:v>-1.8034694E-2</c:v>
                </c:pt>
                <c:pt idx="8109">
                  <c:v>-1.8645423000000001E-2</c:v>
                </c:pt>
                <c:pt idx="8110">
                  <c:v>-1.9354712E-2</c:v>
                </c:pt>
                <c:pt idx="8111">
                  <c:v>-2.0197685E-2</c:v>
                </c:pt>
                <c:pt idx="8112">
                  <c:v>-2.0961390999999999E-2</c:v>
                </c:pt>
                <c:pt idx="8113">
                  <c:v>-2.1219036E-2</c:v>
                </c:pt>
                <c:pt idx="8114">
                  <c:v>-2.166239E-2</c:v>
                </c:pt>
                <c:pt idx="8115">
                  <c:v>-2.1853029999999999E-2</c:v>
                </c:pt>
                <c:pt idx="8116">
                  <c:v>-2.1857140000000001E-2</c:v>
                </c:pt>
                <c:pt idx="8117">
                  <c:v>-2.1983666999999998E-2</c:v>
                </c:pt>
                <c:pt idx="8118">
                  <c:v>-2.1658945999999998E-2</c:v>
                </c:pt>
                <c:pt idx="8119">
                  <c:v>-2.1227085E-2</c:v>
                </c:pt>
                <c:pt idx="8120">
                  <c:v>-2.0682531000000001E-2</c:v>
                </c:pt>
                <c:pt idx="8121">
                  <c:v>-1.9698368000000001E-2</c:v>
                </c:pt>
                <c:pt idx="8122">
                  <c:v>-1.8809124999999999E-2</c:v>
                </c:pt>
                <c:pt idx="8123">
                  <c:v>-1.7802348999999999E-2</c:v>
                </c:pt>
                <c:pt idx="8124">
                  <c:v>-1.6167595E-2</c:v>
                </c:pt>
                <c:pt idx="8125">
                  <c:v>-1.4485441E-2</c:v>
                </c:pt>
                <c:pt idx="8126">
                  <c:v>-1.2611438000000001E-2</c:v>
                </c:pt>
                <c:pt idx="8127">
                  <c:v>-1.0550552E-2</c:v>
                </c:pt>
                <c:pt idx="8128">
                  <c:v>-8.4234635000000006E-3</c:v>
                </c:pt>
                <c:pt idx="8129">
                  <c:v>-5.8293965999999999E-3</c:v>
                </c:pt>
                <c:pt idx="8130">
                  <c:v>-3.3316112E-3</c:v>
                </c:pt>
                <c:pt idx="8131">
                  <c:v>-9.6789694000000003E-4</c:v>
                </c:pt>
                <c:pt idx="8132">
                  <c:v>1.226797E-3</c:v>
                </c:pt>
                <c:pt idx="8133">
                  <c:v>3.2389321E-3</c:v>
                </c:pt>
                <c:pt idx="8134">
                  <c:v>5.2801130000000003E-3</c:v>
                </c:pt>
                <c:pt idx="8135">
                  <c:v>7.2052794999999999E-3</c:v>
                </c:pt>
                <c:pt idx="8136">
                  <c:v>8.6836729999999994E-3</c:v>
                </c:pt>
                <c:pt idx="8137">
                  <c:v>1.0257580000000001E-2</c:v>
                </c:pt>
                <c:pt idx="8138">
                  <c:v>1.1945422000000001E-2</c:v>
                </c:pt>
                <c:pt idx="8139">
                  <c:v>1.3859461999999999E-2</c:v>
                </c:pt>
                <c:pt idx="8140">
                  <c:v>1.5716966999999998E-2</c:v>
                </c:pt>
                <c:pt idx="8141">
                  <c:v>1.7602815000000001E-2</c:v>
                </c:pt>
                <c:pt idx="8142">
                  <c:v>1.9345088E-2</c:v>
                </c:pt>
                <c:pt idx="8143">
                  <c:v>2.0943811999999999E-2</c:v>
                </c:pt>
                <c:pt idx="8144">
                  <c:v>2.3002120000000001E-2</c:v>
                </c:pt>
                <c:pt idx="8145">
                  <c:v>2.4405336999999999E-2</c:v>
                </c:pt>
                <c:pt idx="8146">
                  <c:v>2.5912016999999999E-2</c:v>
                </c:pt>
                <c:pt idx="8147">
                  <c:v>2.7046575999999999E-2</c:v>
                </c:pt>
                <c:pt idx="8148">
                  <c:v>2.8335875999999999E-2</c:v>
                </c:pt>
                <c:pt idx="8149">
                  <c:v>2.9553642000000001E-2</c:v>
                </c:pt>
                <c:pt idx="8150">
                  <c:v>3.075897E-2</c:v>
                </c:pt>
                <c:pt idx="8151">
                  <c:v>3.2202731999999998E-2</c:v>
                </c:pt>
                <c:pt idx="8152">
                  <c:v>3.3543780000000002E-2</c:v>
                </c:pt>
                <c:pt idx="8153">
                  <c:v>3.5249983999999998E-2</c:v>
                </c:pt>
                <c:pt idx="8154">
                  <c:v>3.7246692999999997E-2</c:v>
                </c:pt>
                <c:pt idx="8155">
                  <c:v>3.8683083E-2</c:v>
                </c:pt>
                <c:pt idx="8156">
                  <c:v>4.0296199999999997E-2</c:v>
                </c:pt>
                <c:pt idx="8157">
                  <c:v>4.1837905000000002E-2</c:v>
                </c:pt>
                <c:pt idx="8158">
                  <c:v>4.3255674000000001E-2</c:v>
                </c:pt>
                <c:pt idx="8159">
                  <c:v>4.4352807000000001E-2</c:v>
                </c:pt>
                <c:pt idx="8160">
                  <c:v>4.5023232000000003E-2</c:v>
                </c:pt>
                <c:pt idx="8161">
                  <c:v>4.5970056000000002E-2</c:v>
                </c:pt>
                <c:pt idx="8162">
                  <c:v>4.6942609000000003E-2</c:v>
                </c:pt>
                <c:pt idx="8163">
                  <c:v>4.7477371999999997E-2</c:v>
                </c:pt>
                <c:pt idx="8164">
                  <c:v>4.7958004999999998E-2</c:v>
                </c:pt>
                <c:pt idx="8165">
                  <c:v>4.8081339000000001E-2</c:v>
                </c:pt>
                <c:pt idx="8166">
                  <c:v>4.7706515999999997E-2</c:v>
                </c:pt>
                <c:pt idx="8167">
                  <c:v>4.6979723000000001E-2</c:v>
                </c:pt>
                <c:pt idx="8168">
                  <c:v>4.6410369E-2</c:v>
                </c:pt>
                <c:pt idx="8169">
                  <c:v>4.6294064000000003E-2</c:v>
                </c:pt>
                <c:pt idx="8170">
                  <c:v>4.6041278999999997E-2</c:v>
                </c:pt>
                <c:pt idx="8171">
                  <c:v>4.5757258000000002E-2</c:v>
                </c:pt>
                <c:pt idx="8172">
                  <c:v>4.4996894000000003E-2</c:v>
                </c:pt>
                <c:pt idx="8173">
                  <c:v>4.4194543000000003E-2</c:v>
                </c:pt>
                <c:pt idx="8174">
                  <c:v>4.3181219999999999E-2</c:v>
                </c:pt>
                <c:pt idx="8175">
                  <c:v>4.1880857000000001E-2</c:v>
                </c:pt>
                <c:pt idx="8176">
                  <c:v>4.0201885E-2</c:v>
                </c:pt>
                <c:pt idx="8177">
                  <c:v>3.8395549000000001E-2</c:v>
                </c:pt>
                <c:pt idx="8178">
                  <c:v>3.6591029999999997E-2</c:v>
                </c:pt>
                <c:pt idx="8179">
                  <c:v>3.4678317E-2</c:v>
                </c:pt>
                <c:pt idx="8180">
                  <c:v>3.2331985000000001E-2</c:v>
                </c:pt>
                <c:pt idx="8181">
                  <c:v>3.0034444E-2</c:v>
                </c:pt>
                <c:pt idx="8182">
                  <c:v>2.8067074000000001E-2</c:v>
                </c:pt>
                <c:pt idx="8183">
                  <c:v>2.6340361999999999E-2</c:v>
                </c:pt>
                <c:pt idx="8184">
                  <c:v>2.4198252999999999E-2</c:v>
                </c:pt>
                <c:pt idx="8185">
                  <c:v>2.1835355000000001E-2</c:v>
                </c:pt>
                <c:pt idx="8186">
                  <c:v>1.9825810999999999E-2</c:v>
                </c:pt>
                <c:pt idx="8187">
                  <c:v>1.7337485E-2</c:v>
                </c:pt>
                <c:pt idx="8188">
                  <c:v>1.4687095000000001E-2</c:v>
                </c:pt>
                <c:pt idx="8189">
                  <c:v>1.2195851000000001E-2</c:v>
                </c:pt>
                <c:pt idx="8190">
                  <c:v>9.0492387999999997E-3</c:v>
                </c:pt>
                <c:pt idx="8191">
                  <c:v>5.6335059999999999E-3</c:v>
                </c:pt>
                <c:pt idx="8192">
                  <c:v>2.2273750000000002E-3</c:v>
                </c:pt>
                <c:pt idx="8193">
                  <c:v>-1.1719116999999999E-3</c:v>
                </c:pt>
                <c:pt idx="8194">
                  <c:v>-4.4615128000000002E-3</c:v>
                </c:pt>
                <c:pt idx="8195">
                  <c:v>-7.4332351000000003E-3</c:v>
                </c:pt>
                <c:pt idx="8196">
                  <c:v>-1.0896965999999999E-2</c:v>
                </c:pt>
                <c:pt idx="8197">
                  <c:v>-1.437066E-2</c:v>
                </c:pt>
                <c:pt idx="8198">
                  <c:v>-1.7213394E-2</c:v>
                </c:pt>
                <c:pt idx="8199">
                  <c:v>-2.0001359999999999E-2</c:v>
                </c:pt>
                <c:pt idx="8200">
                  <c:v>-2.2611625E-2</c:v>
                </c:pt>
                <c:pt idx="8201">
                  <c:v>-2.5004851000000002E-2</c:v>
                </c:pt>
                <c:pt idx="8202">
                  <c:v>-2.7507730000000001E-2</c:v>
                </c:pt>
                <c:pt idx="8203">
                  <c:v>-2.9637984999999999E-2</c:v>
                </c:pt>
                <c:pt idx="8204">
                  <c:v>-3.1251226E-2</c:v>
                </c:pt>
                <c:pt idx="8205">
                  <c:v>-3.2585869000000003E-2</c:v>
                </c:pt>
                <c:pt idx="8206">
                  <c:v>-3.3574861999999997E-2</c:v>
                </c:pt>
                <c:pt idx="8207">
                  <c:v>-3.4380121E-2</c:v>
                </c:pt>
                <c:pt idx="8208">
                  <c:v>-3.526547E-2</c:v>
                </c:pt>
                <c:pt idx="8209">
                  <c:v>-3.5930495999999999E-2</c:v>
                </c:pt>
                <c:pt idx="8210">
                  <c:v>-3.6439204000000003E-2</c:v>
                </c:pt>
                <c:pt idx="8211">
                  <c:v>-3.7061456E-2</c:v>
                </c:pt>
                <c:pt idx="8212">
                  <c:v>-3.8170535999999998E-2</c:v>
                </c:pt>
                <c:pt idx="8213">
                  <c:v>-3.8851085E-2</c:v>
                </c:pt>
                <c:pt idx="8214">
                  <c:v>-3.9219572000000001E-2</c:v>
                </c:pt>
                <c:pt idx="8215">
                  <c:v>-4.0373315E-2</c:v>
                </c:pt>
                <c:pt idx="8216">
                  <c:v>-4.1323268000000003E-2</c:v>
                </c:pt>
                <c:pt idx="8217">
                  <c:v>-4.2073811000000003E-2</c:v>
                </c:pt>
                <c:pt idx="8218">
                  <c:v>-4.2331010000000002E-2</c:v>
                </c:pt>
                <c:pt idx="8219">
                  <c:v>-4.2759739999999997E-2</c:v>
                </c:pt>
                <c:pt idx="8220">
                  <c:v>-4.2945229000000001E-2</c:v>
                </c:pt>
                <c:pt idx="8221">
                  <c:v>-4.306579E-2</c:v>
                </c:pt>
                <c:pt idx="8222">
                  <c:v>-4.3573549000000003E-2</c:v>
                </c:pt>
                <c:pt idx="8223">
                  <c:v>-4.3610924000000002E-2</c:v>
                </c:pt>
                <c:pt idx="8224">
                  <c:v>-4.4100944000000003E-2</c:v>
                </c:pt>
                <c:pt idx="8225">
                  <c:v>-4.4379105000000002E-2</c:v>
                </c:pt>
                <c:pt idx="8226">
                  <c:v>-4.4789840999999997E-2</c:v>
                </c:pt>
                <c:pt idx="8227">
                  <c:v>-4.5131528999999997E-2</c:v>
                </c:pt>
                <c:pt idx="8228">
                  <c:v>-4.5363268999999998E-2</c:v>
                </c:pt>
                <c:pt idx="8229">
                  <c:v>-4.5356327000000002E-2</c:v>
                </c:pt>
                <c:pt idx="8230">
                  <c:v>-4.5416839000000001E-2</c:v>
                </c:pt>
                <c:pt idx="8231">
                  <c:v>-4.5458563E-2</c:v>
                </c:pt>
                <c:pt idx="8232">
                  <c:v>-4.5368306999999997E-2</c:v>
                </c:pt>
                <c:pt idx="8233">
                  <c:v>-4.4899751000000002E-2</c:v>
                </c:pt>
                <c:pt idx="8234">
                  <c:v>-4.4400741000000001E-2</c:v>
                </c:pt>
                <c:pt idx="8235">
                  <c:v>-4.4220664E-2</c:v>
                </c:pt>
                <c:pt idx="8236">
                  <c:v>-4.38203E-2</c:v>
                </c:pt>
                <c:pt idx="8237">
                  <c:v>-4.38249E-2</c:v>
                </c:pt>
                <c:pt idx="8238">
                  <c:v>-4.3491123999999999E-2</c:v>
                </c:pt>
                <c:pt idx="8239">
                  <c:v>-4.2921213E-2</c:v>
                </c:pt>
                <c:pt idx="8240">
                  <c:v>-4.2218413000000003E-2</c:v>
                </c:pt>
                <c:pt idx="8241">
                  <c:v>-4.1920265999999998E-2</c:v>
                </c:pt>
                <c:pt idx="8242">
                  <c:v>-4.1092941000000001E-2</c:v>
                </c:pt>
                <c:pt idx="8243">
                  <c:v>-4.0017562999999999E-2</c:v>
                </c:pt>
                <c:pt idx="8244">
                  <c:v>-3.8796867999999998E-2</c:v>
                </c:pt>
                <c:pt idx="8245">
                  <c:v>-3.7208930000000001E-2</c:v>
                </c:pt>
                <c:pt idx="8246">
                  <c:v>-3.56005E-2</c:v>
                </c:pt>
                <c:pt idx="8247">
                  <c:v>-3.4274193000000001E-2</c:v>
                </c:pt>
                <c:pt idx="8248">
                  <c:v>-3.2699601000000002E-2</c:v>
                </c:pt>
                <c:pt idx="8249">
                  <c:v>-3.0810687E-2</c:v>
                </c:pt>
                <c:pt idx="8250">
                  <c:v>-2.8882527000000002E-2</c:v>
                </c:pt>
                <c:pt idx="8251">
                  <c:v>-2.6990798999999999E-2</c:v>
                </c:pt>
                <c:pt idx="8252">
                  <c:v>-2.4277996E-2</c:v>
                </c:pt>
                <c:pt idx="8253">
                  <c:v>-2.1896280000000001E-2</c:v>
                </c:pt>
                <c:pt idx="8254">
                  <c:v>-1.9128554999999998E-2</c:v>
                </c:pt>
                <c:pt idx="8255">
                  <c:v>-1.6448866999999999E-2</c:v>
                </c:pt>
                <c:pt idx="8256">
                  <c:v>-1.3865895E-2</c:v>
                </c:pt>
                <c:pt idx="8257">
                  <c:v>-1.0606417999999999E-2</c:v>
                </c:pt>
                <c:pt idx="8258">
                  <c:v>-7.4268620000000002E-3</c:v>
                </c:pt>
                <c:pt idx="8259">
                  <c:v>-4.6196780999999999E-3</c:v>
                </c:pt>
                <c:pt idx="8260">
                  <c:v>-1.8043873000000001E-3</c:v>
                </c:pt>
                <c:pt idx="8261">
                  <c:v>1.1298126E-3</c:v>
                </c:pt>
                <c:pt idx="8262">
                  <c:v>3.5663018999999999E-3</c:v>
                </c:pt>
                <c:pt idx="8263">
                  <c:v>5.9905516000000004E-3</c:v>
                </c:pt>
                <c:pt idx="8264">
                  <c:v>8.1239546999999999E-3</c:v>
                </c:pt>
                <c:pt idx="8265">
                  <c:v>1.0483839E-2</c:v>
                </c:pt>
                <c:pt idx="8266">
                  <c:v>1.3077906E-2</c:v>
                </c:pt>
                <c:pt idx="8267">
                  <c:v>1.5384729E-2</c:v>
                </c:pt>
                <c:pt idx="8268">
                  <c:v>1.7638991E-2</c:v>
                </c:pt>
                <c:pt idx="8269">
                  <c:v>1.9735315999999999E-2</c:v>
                </c:pt>
                <c:pt idx="8270">
                  <c:v>2.2231642999999999E-2</c:v>
                </c:pt>
                <c:pt idx="8271">
                  <c:v>2.4343555999999999E-2</c:v>
                </c:pt>
                <c:pt idx="8272">
                  <c:v>2.6455500999999999E-2</c:v>
                </c:pt>
                <c:pt idx="8273">
                  <c:v>2.8284920000000002E-2</c:v>
                </c:pt>
                <c:pt idx="8274">
                  <c:v>3.0044031999999998E-2</c:v>
                </c:pt>
                <c:pt idx="8275">
                  <c:v>3.1694918000000002E-2</c:v>
                </c:pt>
                <c:pt idx="8276">
                  <c:v>3.3652291000000001E-2</c:v>
                </c:pt>
                <c:pt idx="8277">
                  <c:v>3.5384982000000002E-2</c:v>
                </c:pt>
                <c:pt idx="8278">
                  <c:v>3.6735533000000001E-2</c:v>
                </c:pt>
                <c:pt idx="8279">
                  <c:v>3.8160160999999998E-2</c:v>
                </c:pt>
                <c:pt idx="8280">
                  <c:v>3.9553496E-2</c:v>
                </c:pt>
                <c:pt idx="8281">
                  <c:v>4.0966929999999999E-2</c:v>
                </c:pt>
                <c:pt idx="8282">
                  <c:v>4.2248385999999999E-2</c:v>
                </c:pt>
                <c:pt idx="8283">
                  <c:v>4.3127345999999997E-2</c:v>
                </c:pt>
                <c:pt idx="8284">
                  <c:v>4.3906154000000003E-2</c:v>
                </c:pt>
                <c:pt idx="8285">
                  <c:v>4.4522656000000001E-2</c:v>
                </c:pt>
                <c:pt idx="8286">
                  <c:v>4.4808325000000003E-2</c:v>
                </c:pt>
                <c:pt idx="8287">
                  <c:v>4.4759605000000001E-2</c:v>
                </c:pt>
                <c:pt idx="8288">
                  <c:v>4.4527174000000003E-2</c:v>
                </c:pt>
                <c:pt idx="8289">
                  <c:v>4.4492007E-2</c:v>
                </c:pt>
                <c:pt idx="8290">
                  <c:v>4.4536099000000003E-2</c:v>
                </c:pt>
                <c:pt idx="8291">
                  <c:v>4.4095431999999997E-2</c:v>
                </c:pt>
                <c:pt idx="8292">
                  <c:v>4.3757605999999998E-2</c:v>
                </c:pt>
                <c:pt idx="8293">
                  <c:v>4.3450878999999998E-2</c:v>
                </c:pt>
                <c:pt idx="8294">
                  <c:v>4.2728658000000003E-2</c:v>
                </c:pt>
                <c:pt idx="8295">
                  <c:v>4.2026864999999997E-2</c:v>
                </c:pt>
                <c:pt idx="8296">
                  <c:v>4.1450330000000001E-2</c:v>
                </c:pt>
                <c:pt idx="8297">
                  <c:v>4.0352219000000002E-2</c:v>
                </c:pt>
                <c:pt idx="8298">
                  <c:v>3.9390505999999999E-2</c:v>
                </c:pt>
                <c:pt idx="8299">
                  <c:v>3.8532470999999999E-2</c:v>
                </c:pt>
                <c:pt idx="8300">
                  <c:v>3.7762654E-2</c:v>
                </c:pt>
                <c:pt idx="8301">
                  <c:v>3.6589288999999997E-2</c:v>
                </c:pt>
                <c:pt idx="8302">
                  <c:v>3.5089075999999997E-2</c:v>
                </c:pt>
                <c:pt idx="8303">
                  <c:v>3.3486320999999999E-2</c:v>
                </c:pt>
                <c:pt idx="8304">
                  <c:v>3.1526258000000001E-2</c:v>
                </c:pt>
                <c:pt idx="8305">
                  <c:v>2.9226500999999998E-2</c:v>
                </c:pt>
                <c:pt idx="8306">
                  <c:v>2.6910381000000001E-2</c:v>
                </c:pt>
                <c:pt idx="8307">
                  <c:v>2.4859991000000001E-2</c:v>
                </c:pt>
                <c:pt idx="8308">
                  <c:v>2.2679406999999999E-2</c:v>
                </c:pt>
                <c:pt idx="8309">
                  <c:v>2.0774982000000001E-2</c:v>
                </c:pt>
                <c:pt idx="8310">
                  <c:v>1.8708520999999999E-2</c:v>
                </c:pt>
                <c:pt idx="8311">
                  <c:v>1.6160168999999999E-2</c:v>
                </c:pt>
                <c:pt idx="8312">
                  <c:v>1.3951566E-2</c:v>
                </c:pt>
                <c:pt idx="8313">
                  <c:v>1.1783379E-2</c:v>
                </c:pt>
                <c:pt idx="8314">
                  <c:v>9.9993706999999994E-3</c:v>
                </c:pt>
                <c:pt idx="8315">
                  <c:v>8.4505549000000006E-3</c:v>
                </c:pt>
                <c:pt idx="8316">
                  <c:v>6.5418717999999997E-3</c:v>
                </c:pt>
                <c:pt idx="8317">
                  <c:v>5.0047058000000002E-3</c:v>
                </c:pt>
                <c:pt idx="8318">
                  <c:v>3.1847337000000002E-3</c:v>
                </c:pt>
                <c:pt idx="8319">
                  <c:v>1.3076069000000001E-3</c:v>
                </c:pt>
                <c:pt idx="8320">
                  <c:v>-5.2532372000000002E-5</c:v>
                </c:pt>
                <c:pt idx="8321">
                  <c:v>-1.6045292E-3</c:v>
                </c:pt>
                <c:pt idx="8322">
                  <c:v>-3.0208972999999999E-3</c:v>
                </c:pt>
                <c:pt idx="8323">
                  <c:v>-4.4284019999999997E-3</c:v>
                </c:pt>
                <c:pt idx="8324">
                  <c:v>-5.3357105999999998E-3</c:v>
                </c:pt>
                <c:pt idx="8325">
                  <c:v>-6.1015147000000004E-3</c:v>
                </c:pt>
                <c:pt idx="8326">
                  <c:v>-6.3428644000000003E-3</c:v>
                </c:pt>
                <c:pt idx="8327">
                  <c:v>-6.6411088E-3</c:v>
                </c:pt>
                <c:pt idx="8328">
                  <c:v>-6.4452614999999996E-3</c:v>
                </c:pt>
                <c:pt idx="8329">
                  <c:v>-6.1402656E-3</c:v>
                </c:pt>
                <c:pt idx="8330">
                  <c:v>-6.1504113999999999E-3</c:v>
                </c:pt>
                <c:pt idx="8331">
                  <c:v>-6.4532985000000003E-3</c:v>
                </c:pt>
                <c:pt idx="8332">
                  <c:v>-6.2609225999999997E-3</c:v>
                </c:pt>
                <c:pt idx="8333">
                  <c:v>-5.9561114000000002E-3</c:v>
                </c:pt>
                <c:pt idx="8334">
                  <c:v>-5.9472005000000003E-3</c:v>
                </c:pt>
                <c:pt idx="8335">
                  <c:v>-6.5123756999999997E-3</c:v>
                </c:pt>
                <c:pt idx="8336">
                  <c:v>-7.2247290999999996E-3</c:v>
                </c:pt>
                <c:pt idx="8337">
                  <c:v>-7.5865215000000003E-3</c:v>
                </c:pt>
                <c:pt idx="8338">
                  <c:v>-7.5745418E-3</c:v>
                </c:pt>
                <c:pt idx="8339">
                  <c:v>-7.4862660999999997E-3</c:v>
                </c:pt>
                <c:pt idx="8340">
                  <c:v>-7.1514413000000002E-3</c:v>
                </c:pt>
                <c:pt idx="8341">
                  <c:v>-6.8815087000000004E-3</c:v>
                </c:pt>
                <c:pt idx="8342">
                  <c:v>-6.6058608000000001E-3</c:v>
                </c:pt>
                <c:pt idx="8343">
                  <c:v>-6.1629418000000002E-3</c:v>
                </c:pt>
                <c:pt idx="8344">
                  <c:v>-5.5339439000000002E-3</c:v>
                </c:pt>
                <c:pt idx="8345">
                  <c:v>-4.9275667999999998E-3</c:v>
                </c:pt>
                <c:pt idx="8346">
                  <c:v>-4.2267985000000001E-3</c:v>
                </c:pt>
                <c:pt idx="8347">
                  <c:v>-3.0336513000000002E-3</c:v>
                </c:pt>
                <c:pt idx="8348">
                  <c:v>-2.0285478000000002E-3</c:v>
                </c:pt>
                <c:pt idx="8349">
                  <c:v>-7.3617880000000004E-4</c:v>
                </c:pt>
                <c:pt idx="8350">
                  <c:v>5.4176094999999996E-4</c:v>
                </c:pt>
                <c:pt idx="8351">
                  <c:v>1.5645168E-3</c:v>
                </c:pt>
                <c:pt idx="8352">
                  <c:v>2.7294082000000001E-3</c:v>
                </c:pt>
                <c:pt idx="8353">
                  <c:v>3.5877499999999998E-3</c:v>
                </c:pt>
                <c:pt idx="8354">
                  <c:v>4.5511466E-3</c:v>
                </c:pt>
                <c:pt idx="8355">
                  <c:v>5.4641478000000002E-3</c:v>
                </c:pt>
                <c:pt idx="8356">
                  <c:v>6.3916251000000002E-3</c:v>
                </c:pt>
                <c:pt idx="8357">
                  <c:v>7.3327150000000001E-3</c:v>
                </c:pt>
                <c:pt idx="8358">
                  <c:v>8.2423602999999995E-3</c:v>
                </c:pt>
                <c:pt idx="8359">
                  <c:v>9.0777290999999993E-3</c:v>
                </c:pt>
                <c:pt idx="8360">
                  <c:v>9.6602219E-3</c:v>
                </c:pt>
                <c:pt idx="8361">
                  <c:v>1.1126565E-2</c:v>
                </c:pt>
                <c:pt idx="8362">
                  <c:v>1.1985193E-2</c:v>
                </c:pt>
                <c:pt idx="8363">
                  <c:v>1.2537071E-2</c:v>
                </c:pt>
                <c:pt idx="8364">
                  <c:v>1.3365861999999999E-2</c:v>
                </c:pt>
                <c:pt idx="8365">
                  <c:v>1.4083497E-2</c:v>
                </c:pt>
                <c:pt idx="8366">
                  <c:v>1.4926333999999999E-2</c:v>
                </c:pt>
                <c:pt idx="8367">
                  <c:v>1.5348364E-2</c:v>
                </c:pt>
                <c:pt idx="8368">
                  <c:v>1.5576187999999999E-2</c:v>
                </c:pt>
                <c:pt idx="8369">
                  <c:v>1.6089358000000002E-2</c:v>
                </c:pt>
                <c:pt idx="8370">
                  <c:v>1.6495592E-2</c:v>
                </c:pt>
                <c:pt idx="8371">
                  <c:v>1.6979825E-2</c:v>
                </c:pt>
                <c:pt idx="8372">
                  <c:v>1.7389281999999999E-2</c:v>
                </c:pt>
                <c:pt idx="8373">
                  <c:v>1.8000006999999998E-2</c:v>
                </c:pt>
                <c:pt idx="8374">
                  <c:v>1.8811720000000001E-2</c:v>
                </c:pt>
                <c:pt idx="8375">
                  <c:v>1.9419176E-2</c:v>
                </c:pt>
                <c:pt idx="8376">
                  <c:v>1.9833185E-2</c:v>
                </c:pt>
                <c:pt idx="8377">
                  <c:v>2.0324841999999999E-2</c:v>
                </c:pt>
                <c:pt idx="8378">
                  <c:v>2.0484714000000001E-2</c:v>
                </c:pt>
                <c:pt idx="8379">
                  <c:v>2.0180809000000001E-2</c:v>
                </c:pt>
                <c:pt idx="8380">
                  <c:v>2.0230313999999999E-2</c:v>
                </c:pt>
                <c:pt idx="8381">
                  <c:v>2.0174496E-2</c:v>
                </c:pt>
                <c:pt idx="8382">
                  <c:v>2.0012634000000001E-2</c:v>
                </c:pt>
                <c:pt idx="8383">
                  <c:v>1.9625382E-2</c:v>
                </c:pt>
                <c:pt idx="8384">
                  <c:v>1.9277790999999999E-2</c:v>
                </c:pt>
                <c:pt idx="8385">
                  <c:v>1.8959951999999999E-2</c:v>
                </c:pt>
                <c:pt idx="8386">
                  <c:v>1.8417639E-2</c:v>
                </c:pt>
                <c:pt idx="8387">
                  <c:v>1.7898786999999999E-2</c:v>
                </c:pt>
                <c:pt idx="8388">
                  <c:v>1.754708E-2</c:v>
                </c:pt>
                <c:pt idx="8389">
                  <c:v>1.7366968999999999E-2</c:v>
                </c:pt>
                <c:pt idx="8390">
                  <c:v>1.7216390000000002E-2</c:v>
                </c:pt>
                <c:pt idx="8391">
                  <c:v>1.6706348999999999E-2</c:v>
                </c:pt>
                <c:pt idx="8392">
                  <c:v>1.5844589999999999E-2</c:v>
                </c:pt>
                <c:pt idx="8393">
                  <c:v>1.4872982999999999E-2</c:v>
                </c:pt>
                <c:pt idx="8394">
                  <c:v>1.3715514E-2</c:v>
                </c:pt>
                <c:pt idx="8395">
                  <c:v>1.2388985E-2</c:v>
                </c:pt>
                <c:pt idx="8396">
                  <c:v>1.119473E-2</c:v>
                </c:pt>
                <c:pt idx="8397">
                  <c:v>1.0317293999999999E-2</c:v>
                </c:pt>
                <c:pt idx="8398">
                  <c:v>8.9579240000000008E-3</c:v>
                </c:pt>
                <c:pt idx="8399">
                  <c:v>7.3138906000000002E-3</c:v>
                </c:pt>
                <c:pt idx="8400">
                  <c:v>5.8010891000000002E-3</c:v>
                </c:pt>
                <c:pt idx="8401">
                  <c:v>4.4647767E-3</c:v>
                </c:pt>
                <c:pt idx="8402">
                  <c:v>2.6436064999999999E-3</c:v>
                </c:pt>
                <c:pt idx="8403">
                  <c:v>1.3640010999999999E-3</c:v>
                </c:pt>
                <c:pt idx="8404">
                  <c:v>-2.8153252000000001E-4</c:v>
                </c:pt>
                <c:pt idx="8405">
                  <c:v>-1.549644E-3</c:v>
                </c:pt>
                <c:pt idx="8406">
                  <c:v>-3.5070896999999999E-3</c:v>
                </c:pt>
                <c:pt idx="8407">
                  <c:v>-5.2314179000000002E-3</c:v>
                </c:pt>
                <c:pt idx="8408">
                  <c:v>-6.8691172999999998E-3</c:v>
                </c:pt>
                <c:pt idx="8409">
                  <c:v>-8.6264911999999992E-3</c:v>
                </c:pt>
                <c:pt idx="8410">
                  <c:v>-1.0618861E-2</c:v>
                </c:pt>
                <c:pt idx="8411">
                  <c:v>-1.2567191E-2</c:v>
                </c:pt>
                <c:pt idx="8412">
                  <c:v>-1.4356452E-2</c:v>
                </c:pt>
                <c:pt idx="8413">
                  <c:v>-1.6004535E-2</c:v>
                </c:pt>
                <c:pt idx="8414">
                  <c:v>-1.7298971E-2</c:v>
                </c:pt>
                <c:pt idx="8415">
                  <c:v>-1.8532673999999999E-2</c:v>
                </c:pt>
                <c:pt idx="8416">
                  <c:v>-2.0127596000000001E-2</c:v>
                </c:pt>
                <c:pt idx="8417">
                  <c:v>-2.1322928000000001E-2</c:v>
                </c:pt>
                <c:pt idx="8418">
                  <c:v>-2.2718486E-2</c:v>
                </c:pt>
                <c:pt idx="8419">
                  <c:v>-2.3838773000000001E-2</c:v>
                </c:pt>
                <c:pt idx="8420">
                  <c:v>-2.4692064999999999E-2</c:v>
                </c:pt>
                <c:pt idx="8421">
                  <c:v>-2.5176552000000001E-2</c:v>
                </c:pt>
                <c:pt idx="8422">
                  <c:v>-2.5500182E-2</c:v>
                </c:pt>
                <c:pt idx="8423">
                  <c:v>-2.5868914E-2</c:v>
                </c:pt>
                <c:pt idx="8424">
                  <c:v>-2.6305972E-2</c:v>
                </c:pt>
                <c:pt idx="8425">
                  <c:v>-2.7119197000000001E-2</c:v>
                </c:pt>
                <c:pt idx="8426">
                  <c:v>-2.7359492999999999E-2</c:v>
                </c:pt>
                <c:pt idx="8427">
                  <c:v>-2.7600419000000001E-2</c:v>
                </c:pt>
                <c:pt idx="8428">
                  <c:v>-2.7724768E-2</c:v>
                </c:pt>
                <c:pt idx="8429">
                  <c:v>-2.8108791000000001E-2</c:v>
                </c:pt>
                <c:pt idx="8430">
                  <c:v>-2.8495767000000002E-2</c:v>
                </c:pt>
                <c:pt idx="8431">
                  <c:v>-2.8595407E-2</c:v>
                </c:pt>
                <c:pt idx="8432">
                  <c:v>-2.9033722000000001E-2</c:v>
                </c:pt>
                <c:pt idx="8433">
                  <c:v>-2.9067946000000001E-2</c:v>
                </c:pt>
                <c:pt idx="8434">
                  <c:v>-2.8797409999999999E-2</c:v>
                </c:pt>
                <c:pt idx="8435">
                  <c:v>-2.9031007000000001E-2</c:v>
                </c:pt>
                <c:pt idx="8436">
                  <c:v>-2.8556080000000001E-2</c:v>
                </c:pt>
                <c:pt idx="8437">
                  <c:v>-2.8269394E-2</c:v>
                </c:pt>
                <c:pt idx="8438">
                  <c:v>-2.7351251E-2</c:v>
                </c:pt>
                <c:pt idx="8439">
                  <c:v>-2.6638950000000002E-2</c:v>
                </c:pt>
                <c:pt idx="8440">
                  <c:v>-2.5880604000000001E-2</c:v>
                </c:pt>
                <c:pt idx="8441">
                  <c:v>-2.4894473E-2</c:v>
                </c:pt>
                <c:pt idx="8442">
                  <c:v>-2.4032334999999998E-2</c:v>
                </c:pt>
                <c:pt idx="8443">
                  <c:v>-2.2877359E-2</c:v>
                </c:pt>
                <c:pt idx="8444">
                  <c:v>-2.1702481999999999E-2</c:v>
                </c:pt>
                <c:pt idx="8445">
                  <c:v>-2.006542E-2</c:v>
                </c:pt>
                <c:pt idx="8446">
                  <c:v>-1.8341434E-2</c:v>
                </c:pt>
                <c:pt idx="8447">
                  <c:v>-1.6715601E-2</c:v>
                </c:pt>
                <c:pt idx="8448">
                  <c:v>-1.54138E-2</c:v>
                </c:pt>
                <c:pt idx="8449">
                  <c:v>-1.3633465000000001E-2</c:v>
                </c:pt>
                <c:pt idx="8450">
                  <c:v>-1.1584855999999999E-2</c:v>
                </c:pt>
                <c:pt idx="8451">
                  <c:v>-9.3512939E-3</c:v>
                </c:pt>
                <c:pt idx="8452">
                  <c:v>-7.2337644999999999E-3</c:v>
                </c:pt>
                <c:pt idx="8453">
                  <c:v>-5.6219392000000003E-3</c:v>
                </c:pt>
                <c:pt idx="8454">
                  <c:v>-3.6610589999999999E-3</c:v>
                </c:pt>
                <c:pt idx="8455">
                  <c:v>-1.750057E-3</c:v>
                </c:pt>
                <c:pt idx="8456">
                  <c:v>-1.9751158999999999E-4</c:v>
                </c:pt>
                <c:pt idx="8457">
                  <c:v>1.3183921999999999E-3</c:v>
                </c:pt>
                <c:pt idx="8458">
                  <c:v>3.1449134999999998E-3</c:v>
                </c:pt>
                <c:pt idx="8459">
                  <c:v>4.6663844000000001E-3</c:v>
                </c:pt>
                <c:pt idx="8460">
                  <c:v>6.1002112000000004E-3</c:v>
                </c:pt>
                <c:pt idx="8461">
                  <c:v>7.4825932000000001E-3</c:v>
                </c:pt>
                <c:pt idx="8462">
                  <c:v>8.8271014000000005E-3</c:v>
                </c:pt>
                <c:pt idx="8463">
                  <c:v>9.6358130999999996E-3</c:v>
                </c:pt>
                <c:pt idx="8464">
                  <c:v>1.0672869999999999E-2</c:v>
                </c:pt>
                <c:pt idx="8465">
                  <c:v>1.1263967999999999E-2</c:v>
                </c:pt>
                <c:pt idx="8466">
                  <c:v>1.1610366E-2</c:v>
                </c:pt>
                <c:pt idx="8467">
                  <c:v>1.2510637999999999E-2</c:v>
                </c:pt>
                <c:pt idx="8468">
                  <c:v>1.3086037999999999E-2</c:v>
                </c:pt>
                <c:pt idx="8469">
                  <c:v>1.3389606E-2</c:v>
                </c:pt>
                <c:pt idx="8470">
                  <c:v>1.3606877999999999E-2</c:v>
                </c:pt>
                <c:pt idx="8471">
                  <c:v>1.4168767000000001E-2</c:v>
                </c:pt>
                <c:pt idx="8472">
                  <c:v>1.4389701E-2</c:v>
                </c:pt>
                <c:pt idx="8473">
                  <c:v>1.4695315E-2</c:v>
                </c:pt>
                <c:pt idx="8474">
                  <c:v>1.504577E-2</c:v>
                </c:pt>
                <c:pt idx="8475">
                  <c:v>1.4963946000000001E-2</c:v>
                </c:pt>
                <c:pt idx="8476">
                  <c:v>1.4919721E-2</c:v>
                </c:pt>
                <c:pt idx="8477">
                  <c:v>1.5092220999999999E-2</c:v>
                </c:pt>
                <c:pt idx="8478">
                  <c:v>1.5210827E-2</c:v>
                </c:pt>
                <c:pt idx="8479">
                  <c:v>1.5235999E-2</c:v>
                </c:pt>
                <c:pt idx="8480">
                  <c:v>1.4844542000000001E-2</c:v>
                </c:pt>
                <c:pt idx="8481">
                  <c:v>1.4331623E-2</c:v>
                </c:pt>
                <c:pt idx="8482">
                  <c:v>1.3951224999999999E-2</c:v>
                </c:pt>
                <c:pt idx="8483">
                  <c:v>1.384494E-2</c:v>
                </c:pt>
                <c:pt idx="8484">
                  <c:v>1.3460478999999999E-2</c:v>
                </c:pt>
                <c:pt idx="8485">
                  <c:v>1.2956063E-2</c:v>
                </c:pt>
                <c:pt idx="8486">
                  <c:v>1.2554446E-2</c:v>
                </c:pt>
                <c:pt idx="8487">
                  <c:v>1.2493387E-2</c:v>
                </c:pt>
                <c:pt idx="8488">
                  <c:v>1.1909842E-2</c:v>
                </c:pt>
                <c:pt idx="8489">
                  <c:v>1.1253857000000001E-2</c:v>
                </c:pt>
                <c:pt idx="8490">
                  <c:v>1.0592325E-2</c:v>
                </c:pt>
                <c:pt idx="8491">
                  <c:v>9.9051238999999999E-3</c:v>
                </c:pt>
                <c:pt idx="8492">
                  <c:v>9.2830954999999996E-3</c:v>
                </c:pt>
                <c:pt idx="8493">
                  <c:v>8.5456473000000005E-3</c:v>
                </c:pt>
                <c:pt idx="8494">
                  <c:v>8.0042306000000004E-3</c:v>
                </c:pt>
                <c:pt idx="8495">
                  <c:v>6.9067169000000001E-3</c:v>
                </c:pt>
                <c:pt idx="8496">
                  <c:v>5.9504451999999996E-3</c:v>
                </c:pt>
                <c:pt idx="8497">
                  <c:v>5.1305420999999997E-3</c:v>
                </c:pt>
                <c:pt idx="8498">
                  <c:v>4.1959507000000002E-3</c:v>
                </c:pt>
                <c:pt idx="8499">
                  <c:v>2.8277023000000002E-3</c:v>
                </c:pt>
                <c:pt idx="8500">
                  <c:v>1.5102964000000001E-3</c:v>
                </c:pt>
                <c:pt idx="8501">
                  <c:v>4.131397E-4</c:v>
                </c:pt>
                <c:pt idx="8502">
                  <c:v>-8.9991550999999996E-4</c:v>
                </c:pt>
                <c:pt idx="8503">
                  <c:v>-2.3783881E-3</c:v>
                </c:pt>
                <c:pt idx="8504">
                  <c:v>-3.9741126000000003E-3</c:v>
                </c:pt>
                <c:pt idx="8505">
                  <c:v>-5.7092499000000003E-3</c:v>
                </c:pt>
                <c:pt idx="8506">
                  <c:v>-6.7818482000000001E-3</c:v>
                </c:pt>
                <c:pt idx="8507">
                  <c:v>-7.7136002000000002E-3</c:v>
                </c:pt>
                <c:pt idx="8508">
                  <c:v>-9.0767315000000008E-3</c:v>
                </c:pt>
                <c:pt idx="8509">
                  <c:v>-1.0266918E-2</c:v>
                </c:pt>
                <c:pt idx="8510">
                  <c:v>-1.1100041E-2</c:v>
                </c:pt>
                <c:pt idx="8511">
                  <c:v>-1.2556302E-2</c:v>
                </c:pt>
                <c:pt idx="8512">
                  <c:v>-1.3755131E-2</c:v>
                </c:pt>
                <c:pt idx="8513">
                  <c:v>-1.5265366000000001E-2</c:v>
                </c:pt>
                <c:pt idx="8514">
                  <c:v>-1.6796963000000002E-2</c:v>
                </c:pt>
                <c:pt idx="8515">
                  <c:v>-1.7719950000000002E-2</c:v>
                </c:pt>
                <c:pt idx="8516">
                  <c:v>-1.8531865000000002E-2</c:v>
                </c:pt>
                <c:pt idx="8517">
                  <c:v>-1.9390191000000001E-2</c:v>
                </c:pt>
                <c:pt idx="8518">
                  <c:v>-2.0030691E-2</c:v>
                </c:pt>
                <c:pt idx="8519">
                  <c:v>-2.0671856999999998E-2</c:v>
                </c:pt>
                <c:pt idx="8520">
                  <c:v>-2.1415726E-2</c:v>
                </c:pt>
                <c:pt idx="8521">
                  <c:v>-2.1698127000000001E-2</c:v>
                </c:pt>
                <c:pt idx="8522">
                  <c:v>-2.1897442E-2</c:v>
                </c:pt>
                <c:pt idx="8523">
                  <c:v>-2.2055688E-2</c:v>
                </c:pt>
                <c:pt idx="8524">
                  <c:v>-2.2288199000000002E-2</c:v>
                </c:pt>
                <c:pt idx="8525">
                  <c:v>-2.2167035000000002E-2</c:v>
                </c:pt>
                <c:pt idx="8526">
                  <c:v>-2.1630450999999998E-2</c:v>
                </c:pt>
                <c:pt idx="8527">
                  <c:v>-2.1247331000000001E-2</c:v>
                </c:pt>
                <c:pt idx="8528">
                  <c:v>-2.0588469000000002E-2</c:v>
                </c:pt>
                <c:pt idx="8529">
                  <c:v>-1.9843777E-2</c:v>
                </c:pt>
                <c:pt idx="8530">
                  <c:v>-1.8777637999999999E-2</c:v>
                </c:pt>
                <c:pt idx="8531">
                  <c:v>-1.7136255999999999E-2</c:v>
                </c:pt>
                <c:pt idx="8532">
                  <c:v>-1.5633188999999999E-2</c:v>
                </c:pt>
                <c:pt idx="8533">
                  <c:v>-1.4978182E-2</c:v>
                </c:pt>
                <c:pt idx="8534">
                  <c:v>-1.4090963E-2</c:v>
                </c:pt>
                <c:pt idx="8535">
                  <c:v>-1.2653429000000001E-2</c:v>
                </c:pt>
                <c:pt idx="8536">
                  <c:v>-1.2009726E-2</c:v>
                </c:pt>
                <c:pt idx="8537">
                  <c:v>-1.1249647E-2</c:v>
                </c:pt>
                <c:pt idx="8538">
                  <c:v>-1.0081567E-2</c:v>
                </c:pt>
                <c:pt idx="8539">
                  <c:v>-9.1551754999999995E-3</c:v>
                </c:pt>
                <c:pt idx="8540">
                  <c:v>-8.4224399000000002E-3</c:v>
                </c:pt>
                <c:pt idx="8541">
                  <c:v>-7.4712941999999999E-3</c:v>
                </c:pt>
                <c:pt idx="8542">
                  <c:v>-6.4816997000000003E-3</c:v>
                </c:pt>
                <c:pt idx="8543">
                  <c:v>-5.7947344999999999E-3</c:v>
                </c:pt>
                <c:pt idx="8544">
                  <c:v>-4.7984797000000003E-3</c:v>
                </c:pt>
                <c:pt idx="8545">
                  <c:v>-3.8683465000000001E-3</c:v>
                </c:pt>
                <c:pt idx="8546">
                  <c:v>-2.9770917000000001E-3</c:v>
                </c:pt>
                <c:pt idx="8547">
                  <c:v>-1.8162878E-3</c:v>
                </c:pt>
                <c:pt idx="8548">
                  <c:v>-7.7962099000000002E-4</c:v>
                </c:pt>
                <c:pt idx="8549">
                  <c:v>5.0156769000000003E-4</c:v>
                </c:pt>
                <c:pt idx="8550">
                  <c:v>1.9283480000000001E-3</c:v>
                </c:pt>
                <c:pt idx="8551">
                  <c:v>3.2387889000000001E-3</c:v>
                </c:pt>
                <c:pt idx="8552">
                  <c:v>4.0879445999999998E-3</c:v>
                </c:pt>
                <c:pt idx="8553">
                  <c:v>5.1866428000000003E-3</c:v>
                </c:pt>
                <c:pt idx="8554">
                  <c:v>6.5194538E-3</c:v>
                </c:pt>
                <c:pt idx="8555">
                  <c:v>7.5388323000000002E-3</c:v>
                </c:pt>
                <c:pt idx="8556">
                  <c:v>8.6909697000000005E-3</c:v>
                </c:pt>
                <c:pt idx="8557">
                  <c:v>9.7386269000000001E-3</c:v>
                </c:pt>
                <c:pt idx="8558">
                  <c:v>1.0890593E-2</c:v>
                </c:pt>
                <c:pt idx="8559">
                  <c:v>1.1806304E-2</c:v>
                </c:pt>
                <c:pt idx="8560">
                  <c:v>1.2570089E-2</c:v>
                </c:pt>
                <c:pt idx="8561">
                  <c:v>1.3354539E-2</c:v>
                </c:pt>
                <c:pt idx="8562">
                  <c:v>1.4112124E-2</c:v>
                </c:pt>
                <c:pt idx="8563">
                  <c:v>1.5046009000000001E-2</c:v>
                </c:pt>
                <c:pt idx="8564">
                  <c:v>1.6057628000000001E-2</c:v>
                </c:pt>
                <c:pt idx="8565">
                  <c:v>1.6610956E-2</c:v>
                </c:pt>
                <c:pt idx="8566">
                  <c:v>1.7091893E-2</c:v>
                </c:pt>
                <c:pt idx="8567">
                  <c:v>1.7403410000000001E-2</c:v>
                </c:pt>
                <c:pt idx="8568">
                  <c:v>1.7361762999999999E-2</c:v>
                </c:pt>
                <c:pt idx="8569">
                  <c:v>1.716935E-2</c:v>
                </c:pt>
                <c:pt idx="8570">
                  <c:v>1.6854684000000002E-2</c:v>
                </c:pt>
                <c:pt idx="8571">
                  <c:v>1.6301528999999999E-2</c:v>
                </c:pt>
                <c:pt idx="8572">
                  <c:v>1.5821399999999999E-2</c:v>
                </c:pt>
                <c:pt idx="8573">
                  <c:v>1.5438413999999999E-2</c:v>
                </c:pt>
                <c:pt idx="8574">
                  <c:v>1.5203296E-2</c:v>
                </c:pt>
                <c:pt idx="8575">
                  <c:v>1.4546781999999999E-2</c:v>
                </c:pt>
                <c:pt idx="8576">
                  <c:v>1.4456292000000001E-2</c:v>
                </c:pt>
                <c:pt idx="8577">
                  <c:v>1.4428646E-2</c:v>
                </c:pt>
                <c:pt idx="8578">
                  <c:v>1.4357969E-2</c:v>
                </c:pt>
                <c:pt idx="8579">
                  <c:v>1.4696275999999999E-2</c:v>
                </c:pt>
                <c:pt idx="8580">
                  <c:v>1.5025017E-2</c:v>
                </c:pt>
                <c:pt idx="8581">
                  <c:v>1.5225714E-2</c:v>
                </c:pt>
                <c:pt idx="8582">
                  <c:v>1.5819937999999999E-2</c:v>
                </c:pt>
                <c:pt idx="8583">
                  <c:v>1.6001654000000001E-2</c:v>
                </c:pt>
                <c:pt idx="8584">
                  <c:v>1.6378955000000001E-2</c:v>
                </c:pt>
                <c:pt idx="8585">
                  <c:v>1.6509692999999999E-2</c:v>
                </c:pt>
                <c:pt idx="8586">
                  <c:v>1.6296978E-2</c:v>
                </c:pt>
                <c:pt idx="8587">
                  <c:v>1.6104437999999999E-2</c:v>
                </c:pt>
                <c:pt idx="8588">
                  <c:v>1.5962322000000001E-2</c:v>
                </c:pt>
                <c:pt idx="8589">
                  <c:v>1.5593331E-2</c:v>
                </c:pt>
                <c:pt idx="8590">
                  <c:v>1.5110935000000001E-2</c:v>
                </c:pt>
                <c:pt idx="8591">
                  <c:v>1.4428355E-2</c:v>
                </c:pt>
                <c:pt idx="8592">
                  <c:v>1.3734257E-2</c:v>
                </c:pt>
                <c:pt idx="8593">
                  <c:v>1.3278842000000001E-2</c:v>
                </c:pt>
                <c:pt idx="8594">
                  <c:v>1.2737099E-2</c:v>
                </c:pt>
                <c:pt idx="8595">
                  <c:v>1.2400876999999999E-2</c:v>
                </c:pt>
                <c:pt idx="8596">
                  <c:v>1.2132386E-2</c:v>
                </c:pt>
                <c:pt idx="8597">
                  <c:v>1.139943E-2</c:v>
                </c:pt>
                <c:pt idx="8598">
                  <c:v>1.061347E-2</c:v>
                </c:pt>
                <c:pt idx="8599">
                  <c:v>9.7260322E-3</c:v>
                </c:pt>
                <c:pt idx="8600">
                  <c:v>9.1200136000000008E-3</c:v>
                </c:pt>
                <c:pt idx="8601">
                  <c:v>8.4500080999999998E-3</c:v>
                </c:pt>
                <c:pt idx="8602">
                  <c:v>7.6377182E-3</c:v>
                </c:pt>
                <c:pt idx="8603">
                  <c:v>6.6455804E-3</c:v>
                </c:pt>
                <c:pt idx="8604">
                  <c:v>5.6120672999999998E-3</c:v>
                </c:pt>
                <c:pt idx="8605">
                  <c:v>4.9861942999999999E-3</c:v>
                </c:pt>
                <c:pt idx="8606">
                  <c:v>4.3880111000000003E-3</c:v>
                </c:pt>
                <c:pt idx="8607">
                  <c:v>3.3249091000000001E-3</c:v>
                </c:pt>
                <c:pt idx="8608">
                  <c:v>2.3710805E-3</c:v>
                </c:pt>
                <c:pt idx="8609">
                  <c:v>1.3974405E-3</c:v>
                </c:pt>
                <c:pt idx="8610">
                  <c:v>3.6101987999999997E-4</c:v>
                </c:pt>
                <c:pt idx="8611">
                  <c:v>-3.8347258E-4</c:v>
                </c:pt>
                <c:pt idx="8612">
                  <c:v>-1.4013504999999999E-3</c:v>
                </c:pt>
                <c:pt idx="8613">
                  <c:v>-2.4221748999999999E-3</c:v>
                </c:pt>
                <c:pt idx="8614">
                  <c:v>-3.1687442999999999E-3</c:v>
                </c:pt>
                <c:pt idx="8615">
                  <c:v>-4.1856704E-3</c:v>
                </c:pt>
                <c:pt idx="8616">
                  <c:v>-5.3280897000000001E-3</c:v>
                </c:pt>
                <c:pt idx="8617">
                  <c:v>-6.3734005000000002E-3</c:v>
                </c:pt>
                <c:pt idx="8618">
                  <c:v>-6.942541E-3</c:v>
                </c:pt>
                <c:pt idx="8619">
                  <c:v>-7.7539057999999996E-3</c:v>
                </c:pt>
                <c:pt idx="8620">
                  <c:v>-9.0754992999999996E-3</c:v>
                </c:pt>
                <c:pt idx="8621">
                  <c:v>-1.0597903000000001E-2</c:v>
                </c:pt>
                <c:pt idx="8622">
                  <c:v>-1.1850744E-2</c:v>
                </c:pt>
                <c:pt idx="8623">
                  <c:v>-1.3158539E-2</c:v>
                </c:pt>
                <c:pt idx="8624">
                  <c:v>-1.4504492000000001E-2</c:v>
                </c:pt>
                <c:pt idx="8625">
                  <c:v>-1.5471008E-2</c:v>
                </c:pt>
                <c:pt idx="8626">
                  <c:v>-1.6242146999999998E-2</c:v>
                </c:pt>
                <c:pt idx="8627">
                  <c:v>-1.714837E-2</c:v>
                </c:pt>
                <c:pt idx="8628">
                  <c:v>-1.7599712E-2</c:v>
                </c:pt>
                <c:pt idx="8629">
                  <c:v>-1.7929436E-2</c:v>
                </c:pt>
                <c:pt idx="8630">
                  <c:v>-1.8292454999999999E-2</c:v>
                </c:pt>
                <c:pt idx="8631">
                  <c:v>-1.8603290000000001E-2</c:v>
                </c:pt>
                <c:pt idx="8632">
                  <c:v>-1.8882639999999999E-2</c:v>
                </c:pt>
                <c:pt idx="8633">
                  <c:v>-1.8606540000000001E-2</c:v>
                </c:pt>
                <c:pt idx="8634">
                  <c:v>-1.8585404999999999E-2</c:v>
                </c:pt>
                <c:pt idx="8635">
                  <c:v>-1.8212707000000002E-2</c:v>
                </c:pt>
                <c:pt idx="8636">
                  <c:v>-1.7698297000000002E-2</c:v>
                </c:pt>
                <c:pt idx="8637">
                  <c:v>-1.6484825000000002E-2</c:v>
                </c:pt>
                <c:pt idx="8638">
                  <c:v>-1.5398686999999999E-2</c:v>
                </c:pt>
                <c:pt idx="8639">
                  <c:v>-1.4381245000000001E-2</c:v>
                </c:pt>
                <c:pt idx="8640">
                  <c:v>-1.2964227E-2</c:v>
                </c:pt>
                <c:pt idx="8641">
                  <c:v>-1.2174225E-2</c:v>
                </c:pt>
                <c:pt idx="8642">
                  <c:v>-1.1041086E-2</c:v>
                </c:pt>
                <c:pt idx="8643">
                  <c:v>-9.6021309000000003E-3</c:v>
                </c:pt>
                <c:pt idx="8644">
                  <c:v>-8.1789206000000003E-3</c:v>
                </c:pt>
                <c:pt idx="8645">
                  <c:v>-6.7762977000000004E-3</c:v>
                </c:pt>
                <c:pt idx="8646">
                  <c:v>-5.3348691000000004E-3</c:v>
                </c:pt>
                <c:pt idx="8647">
                  <c:v>-3.9485592E-3</c:v>
                </c:pt>
                <c:pt idx="8648">
                  <c:v>-2.4819002000000001E-3</c:v>
                </c:pt>
                <c:pt idx="8649">
                  <c:v>-1.2468952000000001E-3</c:v>
                </c:pt>
                <c:pt idx="8650">
                  <c:v>-1.5069053999999999E-4</c:v>
                </c:pt>
                <c:pt idx="8651">
                  <c:v>9.3632161E-4</c:v>
                </c:pt>
                <c:pt idx="8652">
                  <c:v>1.9468319999999999E-3</c:v>
                </c:pt>
                <c:pt idx="8653">
                  <c:v>2.4569017999999999E-3</c:v>
                </c:pt>
                <c:pt idx="8654">
                  <c:v>3.2620589999999999E-3</c:v>
                </c:pt>
                <c:pt idx="8655">
                  <c:v>4.2456315000000003E-3</c:v>
                </c:pt>
                <c:pt idx="8656">
                  <c:v>4.9874309999999996E-3</c:v>
                </c:pt>
                <c:pt idx="8657">
                  <c:v>5.7581387999999997E-3</c:v>
                </c:pt>
                <c:pt idx="8658">
                  <c:v>6.7057660999999998E-3</c:v>
                </c:pt>
                <c:pt idx="8659">
                  <c:v>7.5716211000000002E-3</c:v>
                </c:pt>
                <c:pt idx="8660">
                  <c:v>7.7586777000000001E-3</c:v>
                </c:pt>
                <c:pt idx="8661">
                  <c:v>8.0759834999999999E-3</c:v>
                </c:pt>
                <c:pt idx="8662">
                  <c:v>8.5468187999999997E-3</c:v>
                </c:pt>
                <c:pt idx="8663">
                  <c:v>8.9998338000000008E-3</c:v>
                </c:pt>
                <c:pt idx="8664">
                  <c:v>9.4691844000000004E-3</c:v>
                </c:pt>
                <c:pt idx="8665">
                  <c:v>9.7998523999999997E-3</c:v>
                </c:pt>
                <c:pt idx="8666">
                  <c:v>9.7421395999999997E-3</c:v>
                </c:pt>
                <c:pt idx="8667">
                  <c:v>9.5676067E-3</c:v>
                </c:pt>
                <c:pt idx="8668">
                  <c:v>9.2338261000000001E-3</c:v>
                </c:pt>
                <c:pt idx="8669">
                  <c:v>8.8166363999999994E-3</c:v>
                </c:pt>
                <c:pt idx="8670">
                  <c:v>8.7547182000000008E-3</c:v>
                </c:pt>
                <c:pt idx="8671">
                  <c:v>8.2046485999999995E-3</c:v>
                </c:pt>
                <c:pt idx="8672">
                  <c:v>7.3727584999999998E-3</c:v>
                </c:pt>
                <c:pt idx="8673">
                  <c:v>6.5289681E-3</c:v>
                </c:pt>
                <c:pt idx="8674">
                  <c:v>5.7591470000000001E-3</c:v>
                </c:pt>
                <c:pt idx="8675">
                  <c:v>4.7301471999999997E-3</c:v>
                </c:pt>
                <c:pt idx="8676">
                  <c:v>3.7588713000000001E-3</c:v>
                </c:pt>
                <c:pt idx="8677">
                  <c:v>2.7955265000000002E-3</c:v>
                </c:pt>
                <c:pt idx="8678">
                  <c:v>1.7634926E-3</c:v>
                </c:pt>
                <c:pt idx="8679">
                  <c:v>8.8443004999999998E-4</c:v>
                </c:pt>
                <c:pt idx="8680">
                  <c:v>-5.0246472000000004E-4</c:v>
                </c:pt>
                <c:pt idx="8681">
                  <c:v>-1.920316E-3</c:v>
                </c:pt>
                <c:pt idx="8682">
                  <c:v>-3.4564017999999998E-3</c:v>
                </c:pt>
                <c:pt idx="8683">
                  <c:v>-4.5730969999999999E-3</c:v>
                </c:pt>
                <c:pt idx="8684">
                  <c:v>-5.4853894000000004E-3</c:v>
                </c:pt>
                <c:pt idx="8685">
                  <c:v>-6.7163611999999998E-3</c:v>
                </c:pt>
                <c:pt idx="8686">
                  <c:v>-7.6504637000000004E-3</c:v>
                </c:pt>
                <c:pt idx="8687">
                  <c:v>-8.6004241999999998E-3</c:v>
                </c:pt>
                <c:pt idx="8688">
                  <c:v>-9.9255518999999993E-3</c:v>
                </c:pt>
                <c:pt idx="8689">
                  <c:v>-1.1406830999999999E-2</c:v>
                </c:pt>
                <c:pt idx="8690">
                  <c:v>-1.2857894999999999E-2</c:v>
                </c:pt>
                <c:pt idx="8691">
                  <c:v>-1.4323976E-2</c:v>
                </c:pt>
                <c:pt idx="8692">
                  <c:v>-1.579415E-2</c:v>
                </c:pt>
                <c:pt idx="8693">
                  <c:v>-1.7116493999999999E-2</c:v>
                </c:pt>
                <c:pt idx="8694">
                  <c:v>-1.8207707E-2</c:v>
                </c:pt>
                <c:pt idx="8695">
                  <c:v>-1.9388862999999999E-2</c:v>
                </c:pt>
                <c:pt idx="8696">
                  <c:v>-2.0488414999999999E-2</c:v>
                </c:pt>
                <c:pt idx="8697">
                  <c:v>-2.1788294E-2</c:v>
                </c:pt>
                <c:pt idx="8698">
                  <c:v>-2.3319594999999999E-2</c:v>
                </c:pt>
                <c:pt idx="8699">
                  <c:v>-2.4326099E-2</c:v>
                </c:pt>
                <c:pt idx="8700">
                  <c:v>-2.4827630999999999E-2</c:v>
                </c:pt>
                <c:pt idx="8701">
                  <c:v>-2.5838377999999999E-2</c:v>
                </c:pt>
                <c:pt idx="8702">
                  <c:v>-2.6207318E-2</c:v>
                </c:pt>
                <c:pt idx="8703">
                  <c:v>-2.6716653999999999E-2</c:v>
                </c:pt>
                <c:pt idx="8704">
                  <c:v>-2.7567346E-2</c:v>
                </c:pt>
                <c:pt idx="8705">
                  <c:v>-2.8391731999999999E-2</c:v>
                </c:pt>
                <c:pt idx="8706">
                  <c:v>-2.9204104000000002E-2</c:v>
                </c:pt>
                <c:pt idx="8707">
                  <c:v>-2.9925808000000002E-2</c:v>
                </c:pt>
                <c:pt idx="8708">
                  <c:v>-3.0200792000000001E-2</c:v>
                </c:pt>
                <c:pt idx="8709">
                  <c:v>-3.0412372E-2</c:v>
                </c:pt>
                <c:pt idx="8710">
                  <c:v>-3.055619E-2</c:v>
                </c:pt>
                <c:pt idx="8711">
                  <c:v>-3.0669635000000001E-2</c:v>
                </c:pt>
                <c:pt idx="8712">
                  <c:v>-3.0264661000000002E-2</c:v>
                </c:pt>
                <c:pt idx="8713">
                  <c:v>-2.9897519000000001E-2</c:v>
                </c:pt>
                <c:pt idx="8714">
                  <c:v>-2.9185368E-2</c:v>
                </c:pt>
                <c:pt idx="8715">
                  <c:v>-2.8619874999999999E-2</c:v>
                </c:pt>
                <c:pt idx="8716">
                  <c:v>-2.810168E-2</c:v>
                </c:pt>
                <c:pt idx="8717">
                  <c:v>-2.7765804000000002E-2</c:v>
                </c:pt>
                <c:pt idx="8718">
                  <c:v>-2.6881412E-2</c:v>
                </c:pt>
                <c:pt idx="8719">
                  <c:v>-2.6006557999999999E-2</c:v>
                </c:pt>
                <c:pt idx="8720">
                  <c:v>-2.497506E-2</c:v>
                </c:pt>
                <c:pt idx="8721">
                  <c:v>-2.4405219999999998E-2</c:v>
                </c:pt>
                <c:pt idx="8722">
                  <c:v>-2.3876998E-2</c:v>
                </c:pt>
                <c:pt idx="8723">
                  <c:v>-2.2672253E-2</c:v>
                </c:pt>
                <c:pt idx="8724">
                  <c:v>-2.1479386E-2</c:v>
                </c:pt>
                <c:pt idx="8725">
                  <c:v>-2.0012693000000002E-2</c:v>
                </c:pt>
                <c:pt idx="8726">
                  <c:v>-1.8474418999999999E-2</c:v>
                </c:pt>
                <c:pt idx="8727">
                  <c:v>-1.6700600999999999E-2</c:v>
                </c:pt>
                <c:pt idx="8728">
                  <c:v>-1.4836491E-2</c:v>
                </c:pt>
                <c:pt idx="8729">
                  <c:v>-1.2742554999999999E-2</c:v>
                </c:pt>
                <c:pt idx="8730">
                  <c:v>-1.0569643E-2</c:v>
                </c:pt>
                <c:pt idx="8731">
                  <c:v>-8.0204287000000003E-3</c:v>
                </c:pt>
                <c:pt idx="8732">
                  <c:v>-5.1304871E-3</c:v>
                </c:pt>
                <c:pt idx="8733">
                  <c:v>-2.2659298000000001E-3</c:v>
                </c:pt>
                <c:pt idx="8734">
                  <c:v>5.6798853999999997E-4</c:v>
                </c:pt>
                <c:pt idx="8735">
                  <c:v>3.3583416000000001E-3</c:v>
                </c:pt>
                <c:pt idx="8736">
                  <c:v>5.6059845000000002E-3</c:v>
                </c:pt>
                <c:pt idx="8737">
                  <c:v>8.0839919000000003E-3</c:v>
                </c:pt>
                <c:pt idx="8738">
                  <c:v>1.0366032000000001E-2</c:v>
                </c:pt>
                <c:pt idx="8739">
                  <c:v>1.2863714E-2</c:v>
                </c:pt>
                <c:pt idx="8740">
                  <c:v>1.4843662000000001E-2</c:v>
                </c:pt>
                <c:pt idx="8741">
                  <c:v>1.6854831000000001E-2</c:v>
                </c:pt>
                <c:pt idx="8742">
                  <c:v>1.9327126E-2</c:v>
                </c:pt>
                <c:pt idx="8743">
                  <c:v>2.1519590000000002E-2</c:v>
                </c:pt>
                <c:pt idx="8744">
                  <c:v>2.3441041999999999E-2</c:v>
                </c:pt>
                <c:pt idx="8745">
                  <c:v>2.5097281999999999E-2</c:v>
                </c:pt>
                <c:pt idx="8746">
                  <c:v>2.7062360000000001E-2</c:v>
                </c:pt>
                <c:pt idx="8747">
                  <c:v>2.8825643000000001E-2</c:v>
                </c:pt>
                <c:pt idx="8748">
                  <c:v>3.0167171999999999E-2</c:v>
                </c:pt>
                <c:pt idx="8749">
                  <c:v>3.1645846999999998E-2</c:v>
                </c:pt>
                <c:pt idx="8750">
                  <c:v>3.2879452000000003E-2</c:v>
                </c:pt>
                <c:pt idx="8751">
                  <c:v>3.3983912999999998E-2</c:v>
                </c:pt>
                <c:pt idx="8752">
                  <c:v>3.4822612000000003E-2</c:v>
                </c:pt>
                <c:pt idx="8753">
                  <c:v>3.5023660999999998E-2</c:v>
                </c:pt>
                <c:pt idx="8754">
                  <c:v>3.5224223999999998E-2</c:v>
                </c:pt>
                <c:pt idx="8755">
                  <c:v>3.5146986999999998E-2</c:v>
                </c:pt>
                <c:pt idx="8756">
                  <c:v>3.5134866000000001E-2</c:v>
                </c:pt>
                <c:pt idx="8757">
                  <c:v>3.5150963E-2</c:v>
                </c:pt>
                <c:pt idx="8758">
                  <c:v>3.4906984000000002E-2</c:v>
                </c:pt>
                <c:pt idx="8759">
                  <c:v>3.4902791000000002E-2</c:v>
                </c:pt>
                <c:pt idx="8760">
                  <c:v>3.4945625000000001E-2</c:v>
                </c:pt>
                <c:pt idx="8761">
                  <c:v>3.4542238000000003E-2</c:v>
                </c:pt>
                <c:pt idx="8762">
                  <c:v>3.4063348E-2</c:v>
                </c:pt>
                <c:pt idx="8763">
                  <c:v>3.3522578999999997E-2</c:v>
                </c:pt>
                <c:pt idx="8764">
                  <c:v>3.3075212999999999E-2</c:v>
                </c:pt>
                <c:pt idx="8765">
                  <c:v>3.2395773000000003E-2</c:v>
                </c:pt>
                <c:pt idx="8766">
                  <c:v>3.1330420999999997E-2</c:v>
                </c:pt>
                <c:pt idx="8767">
                  <c:v>2.9556127000000001E-2</c:v>
                </c:pt>
                <c:pt idx="8768">
                  <c:v>2.8050347999999999E-2</c:v>
                </c:pt>
                <c:pt idx="8769">
                  <c:v>2.6195763E-2</c:v>
                </c:pt>
                <c:pt idx="8770">
                  <c:v>2.4404838000000002E-2</c:v>
                </c:pt>
                <c:pt idx="8771">
                  <c:v>2.2837775000000001E-2</c:v>
                </c:pt>
                <c:pt idx="8772">
                  <c:v>2.102126E-2</c:v>
                </c:pt>
                <c:pt idx="8773">
                  <c:v>1.9226613E-2</c:v>
                </c:pt>
                <c:pt idx="8774">
                  <c:v>1.7503528000000001E-2</c:v>
                </c:pt>
                <c:pt idx="8775">
                  <c:v>1.5479908000000001E-2</c:v>
                </c:pt>
                <c:pt idx="8776">
                  <c:v>1.3734298000000001E-2</c:v>
                </c:pt>
                <c:pt idx="8777">
                  <c:v>1.1992624E-2</c:v>
                </c:pt>
                <c:pt idx="8778">
                  <c:v>9.9724270000000007E-3</c:v>
                </c:pt>
                <c:pt idx="8779">
                  <c:v>8.1241115999999992E-3</c:v>
                </c:pt>
                <c:pt idx="8780">
                  <c:v>5.9235440000000002E-3</c:v>
                </c:pt>
                <c:pt idx="8781">
                  <c:v>4.0143593E-3</c:v>
                </c:pt>
                <c:pt idx="8782">
                  <c:v>2.2488641999999998E-3</c:v>
                </c:pt>
                <c:pt idx="8783">
                  <c:v>5.4302560999999999E-4</c:v>
                </c:pt>
                <c:pt idx="8784">
                  <c:v>-5.1381097999999995E-4</c:v>
                </c:pt>
                <c:pt idx="8785">
                  <c:v>-1.516473E-3</c:v>
                </c:pt>
                <c:pt idx="8786">
                  <c:v>-2.4765641000000001E-3</c:v>
                </c:pt>
                <c:pt idx="8787">
                  <c:v>-3.4999523999999999E-3</c:v>
                </c:pt>
                <c:pt idx="8788">
                  <c:v>-4.1803823000000004E-3</c:v>
                </c:pt>
                <c:pt idx="8789">
                  <c:v>-4.5570215000000002E-3</c:v>
                </c:pt>
                <c:pt idx="8790">
                  <c:v>-5.4872899999999997E-3</c:v>
                </c:pt>
                <c:pt idx="8791">
                  <c:v>-6.4114376000000001E-3</c:v>
                </c:pt>
                <c:pt idx="8792">
                  <c:v>-7.3449726000000002E-3</c:v>
                </c:pt>
                <c:pt idx="8793">
                  <c:v>-7.8338612999999998E-3</c:v>
                </c:pt>
                <c:pt idx="8794">
                  <c:v>-8.8246179999999994E-3</c:v>
                </c:pt>
                <c:pt idx="8795">
                  <c:v>-9.4997762000000006E-3</c:v>
                </c:pt>
                <c:pt idx="8796">
                  <c:v>-1.0483219E-2</c:v>
                </c:pt>
                <c:pt idx="8797">
                  <c:v>-1.0881932E-2</c:v>
                </c:pt>
                <c:pt idx="8798">
                  <c:v>-1.1231420000000001E-2</c:v>
                </c:pt>
                <c:pt idx="8799">
                  <c:v>-1.1746563999999999E-2</c:v>
                </c:pt>
                <c:pt idx="8800">
                  <c:v>-1.2127808E-2</c:v>
                </c:pt>
                <c:pt idx="8801">
                  <c:v>-1.2229713E-2</c:v>
                </c:pt>
                <c:pt idx="8802">
                  <c:v>-1.2501058000000001E-2</c:v>
                </c:pt>
                <c:pt idx="8803">
                  <c:v>-1.2454283999999999E-2</c:v>
                </c:pt>
                <c:pt idx="8804">
                  <c:v>-1.24884E-2</c:v>
                </c:pt>
                <c:pt idx="8805">
                  <c:v>-1.2674507999999999E-2</c:v>
                </c:pt>
                <c:pt idx="8806">
                  <c:v>-1.2876932000000001E-2</c:v>
                </c:pt>
                <c:pt idx="8807">
                  <c:v>-1.3016689E-2</c:v>
                </c:pt>
                <c:pt idx="8808">
                  <c:v>-1.3393812E-2</c:v>
                </c:pt>
                <c:pt idx="8809">
                  <c:v>-1.3647708999999999E-2</c:v>
                </c:pt>
                <c:pt idx="8810">
                  <c:v>-1.3247042000000001E-2</c:v>
                </c:pt>
                <c:pt idx="8811">
                  <c:v>-1.2977212E-2</c:v>
                </c:pt>
                <c:pt idx="8812">
                  <c:v>-1.2711929E-2</c:v>
                </c:pt>
                <c:pt idx="8813">
                  <c:v>-1.2200081999999999E-2</c:v>
                </c:pt>
                <c:pt idx="8814">
                  <c:v>-1.1801803E-2</c:v>
                </c:pt>
                <c:pt idx="8815">
                  <c:v>-1.1039271999999999E-2</c:v>
                </c:pt>
                <c:pt idx="8816">
                  <c:v>-9.8476480000000005E-3</c:v>
                </c:pt>
                <c:pt idx="8817">
                  <c:v>-8.9638154999999997E-3</c:v>
                </c:pt>
                <c:pt idx="8818">
                  <c:v>-8.1468157000000006E-3</c:v>
                </c:pt>
                <c:pt idx="8819">
                  <c:v>-7.5780583E-3</c:v>
                </c:pt>
                <c:pt idx="8820">
                  <c:v>-6.8345580999999997E-3</c:v>
                </c:pt>
                <c:pt idx="8821">
                  <c:v>-5.6637861000000001E-3</c:v>
                </c:pt>
                <c:pt idx="8822">
                  <c:v>-4.6058276E-3</c:v>
                </c:pt>
                <c:pt idx="8823">
                  <c:v>-3.4881817000000002E-3</c:v>
                </c:pt>
                <c:pt idx="8824">
                  <c:v>-2.3966209999999998E-3</c:v>
                </c:pt>
                <c:pt idx="8825">
                  <c:v>-1.3185382E-3</c:v>
                </c:pt>
                <c:pt idx="8826">
                  <c:v>-5.4431397E-5</c:v>
                </c:pt>
                <c:pt idx="8827">
                  <c:v>1.2518636E-3</c:v>
                </c:pt>
                <c:pt idx="8828">
                  <c:v>2.1789284999999999E-3</c:v>
                </c:pt>
                <c:pt idx="8829">
                  <c:v>2.7538931999999999E-3</c:v>
                </c:pt>
                <c:pt idx="8830">
                  <c:v>3.5014889E-3</c:v>
                </c:pt>
                <c:pt idx="8831">
                  <c:v>4.4197328999999999E-3</c:v>
                </c:pt>
                <c:pt idx="8832">
                  <c:v>4.6845194999999996E-3</c:v>
                </c:pt>
                <c:pt idx="8833">
                  <c:v>5.4538458999999996E-3</c:v>
                </c:pt>
                <c:pt idx="8834">
                  <c:v>5.8552018999999999E-3</c:v>
                </c:pt>
                <c:pt idx="8835">
                  <c:v>6.0072583999999998E-3</c:v>
                </c:pt>
                <c:pt idx="8836">
                  <c:v>5.9688314000000001E-3</c:v>
                </c:pt>
                <c:pt idx="8837">
                  <c:v>5.7899854000000002E-3</c:v>
                </c:pt>
                <c:pt idx="8838">
                  <c:v>5.4589386999999998E-3</c:v>
                </c:pt>
                <c:pt idx="8839">
                  <c:v>4.9069685E-3</c:v>
                </c:pt>
                <c:pt idx="8840">
                  <c:v>4.5716469999999999E-3</c:v>
                </c:pt>
                <c:pt idx="8841">
                  <c:v>4.3032319000000001E-3</c:v>
                </c:pt>
                <c:pt idx="8842">
                  <c:v>3.5577709999999999E-3</c:v>
                </c:pt>
                <c:pt idx="8843">
                  <c:v>2.9092217999999999E-3</c:v>
                </c:pt>
                <c:pt idx="8844">
                  <c:v>2.3941801000000001E-3</c:v>
                </c:pt>
                <c:pt idx="8845">
                  <c:v>2.0661014E-3</c:v>
                </c:pt>
                <c:pt idx="8846">
                  <c:v>1.6419967E-3</c:v>
                </c:pt>
                <c:pt idx="8847">
                  <c:v>6.5837809999999997E-4</c:v>
                </c:pt>
                <c:pt idx="8848">
                  <c:v>3.5359091999999999E-4</c:v>
                </c:pt>
                <c:pt idx="8849">
                  <c:v>5.5913209000000002E-4</c:v>
                </c:pt>
                <c:pt idx="8850">
                  <c:v>5.3338495000000003E-4</c:v>
                </c:pt>
                <c:pt idx="8851">
                  <c:v>2.9648305000000002E-4</c:v>
                </c:pt>
                <c:pt idx="8852">
                  <c:v>2.9357219999999999E-4</c:v>
                </c:pt>
                <c:pt idx="8853">
                  <c:v>4.2708086000000002E-4</c:v>
                </c:pt>
                <c:pt idx="8854">
                  <c:v>7.0689403999999996E-4</c:v>
                </c:pt>
                <c:pt idx="8855">
                  <c:v>1.2129983E-3</c:v>
                </c:pt>
                <c:pt idx="8856">
                  <c:v>1.505047E-3</c:v>
                </c:pt>
                <c:pt idx="8857">
                  <c:v>1.704891E-3</c:v>
                </c:pt>
                <c:pt idx="8858">
                  <c:v>2.5657907999999999E-3</c:v>
                </c:pt>
                <c:pt idx="8859">
                  <c:v>3.3846073000000001E-3</c:v>
                </c:pt>
                <c:pt idx="8860">
                  <c:v>3.7698365000000001E-3</c:v>
                </c:pt>
                <c:pt idx="8861">
                  <c:v>4.1380922000000004E-3</c:v>
                </c:pt>
                <c:pt idx="8862">
                  <c:v>4.1748619000000001E-3</c:v>
                </c:pt>
                <c:pt idx="8863">
                  <c:v>4.4154826000000003E-3</c:v>
                </c:pt>
                <c:pt idx="8864">
                  <c:v>4.2906999999999997E-3</c:v>
                </c:pt>
                <c:pt idx="8865">
                  <c:v>4.4600459E-3</c:v>
                </c:pt>
                <c:pt idx="8866">
                  <c:v>4.6638673E-3</c:v>
                </c:pt>
                <c:pt idx="8867">
                  <c:v>4.4985859999999997E-3</c:v>
                </c:pt>
                <c:pt idx="8868">
                  <c:v>4.7982629000000001E-3</c:v>
                </c:pt>
                <c:pt idx="8869">
                  <c:v>4.6265712000000004E-3</c:v>
                </c:pt>
                <c:pt idx="8870">
                  <c:v>4.8432733999999996E-3</c:v>
                </c:pt>
                <c:pt idx="8871">
                  <c:v>4.9926648000000002E-3</c:v>
                </c:pt>
                <c:pt idx="8872">
                  <c:v>4.8912935000000003E-3</c:v>
                </c:pt>
                <c:pt idx="8873">
                  <c:v>5.2106273000000003E-3</c:v>
                </c:pt>
                <c:pt idx="8874">
                  <c:v>5.7431972999999999E-3</c:v>
                </c:pt>
                <c:pt idx="8875">
                  <c:v>5.7136933999999999E-3</c:v>
                </c:pt>
                <c:pt idx="8876">
                  <c:v>5.2650539999999999E-3</c:v>
                </c:pt>
                <c:pt idx="8877">
                  <c:v>5.1615028000000004E-3</c:v>
                </c:pt>
                <c:pt idx="8878">
                  <c:v>5.0519655999999996E-3</c:v>
                </c:pt>
                <c:pt idx="8879">
                  <c:v>5.2995359000000001E-3</c:v>
                </c:pt>
                <c:pt idx="8880">
                  <c:v>5.2146603E-3</c:v>
                </c:pt>
                <c:pt idx="8881">
                  <c:v>5.0428794000000002E-3</c:v>
                </c:pt>
                <c:pt idx="8882">
                  <c:v>4.9607925000000001E-3</c:v>
                </c:pt>
                <c:pt idx="8883">
                  <c:v>5.2072754999999997E-3</c:v>
                </c:pt>
                <c:pt idx="8884">
                  <c:v>4.9860679000000001E-3</c:v>
                </c:pt>
                <c:pt idx="8885">
                  <c:v>4.4424199999999999E-3</c:v>
                </c:pt>
                <c:pt idx="8886">
                  <c:v>4.0880741000000002E-3</c:v>
                </c:pt>
                <c:pt idx="8887">
                  <c:v>3.8398344E-3</c:v>
                </c:pt>
                <c:pt idx="8888">
                  <c:v>3.0672874999999999E-3</c:v>
                </c:pt>
                <c:pt idx="8889">
                  <c:v>2.4547204999999998E-3</c:v>
                </c:pt>
                <c:pt idx="8890">
                  <c:v>1.7754309E-3</c:v>
                </c:pt>
                <c:pt idx="8891">
                  <c:v>1.0777315999999999E-3</c:v>
                </c:pt>
                <c:pt idx="8892">
                  <c:v>7.2592958999999997E-4</c:v>
                </c:pt>
                <c:pt idx="8893">
                  <c:v>7.5182787000000004E-4</c:v>
                </c:pt>
                <c:pt idx="8894">
                  <c:v>6.1077866000000005E-4</c:v>
                </c:pt>
                <c:pt idx="8895">
                  <c:v>5.0181535E-6</c:v>
                </c:pt>
                <c:pt idx="8896">
                  <c:v>-3.0145433999999999E-4</c:v>
                </c:pt>
                <c:pt idx="8897">
                  <c:v>-4.7655480000000002E-4</c:v>
                </c:pt>
                <c:pt idx="8898">
                  <c:v>-7.8133422000000005E-4</c:v>
                </c:pt>
                <c:pt idx="8899">
                  <c:v>-1.4968307E-3</c:v>
                </c:pt>
                <c:pt idx="8900">
                  <c:v>-2.1891407999999998E-3</c:v>
                </c:pt>
                <c:pt idx="8901">
                  <c:v>-2.6305393E-3</c:v>
                </c:pt>
                <c:pt idx="8902">
                  <c:v>-3.3203388999999998E-3</c:v>
                </c:pt>
                <c:pt idx="8903">
                  <c:v>-4.1473669000000003E-3</c:v>
                </c:pt>
                <c:pt idx="8904">
                  <c:v>-5.0001860999999998E-3</c:v>
                </c:pt>
                <c:pt idx="8905">
                  <c:v>-5.6485561000000004E-3</c:v>
                </c:pt>
                <c:pt idx="8906">
                  <c:v>-6.2787329000000003E-3</c:v>
                </c:pt>
                <c:pt idx="8907">
                  <c:v>-7.1458674999999999E-3</c:v>
                </c:pt>
                <c:pt idx="8908">
                  <c:v>-7.9730723E-3</c:v>
                </c:pt>
                <c:pt idx="8909">
                  <c:v>-8.5233632E-3</c:v>
                </c:pt>
                <c:pt idx="8910">
                  <c:v>-8.7205943000000005E-3</c:v>
                </c:pt>
                <c:pt idx="8911">
                  <c:v>-9.5250040999999997E-3</c:v>
                </c:pt>
                <c:pt idx="8912">
                  <c:v>-1.0119033E-2</c:v>
                </c:pt>
                <c:pt idx="8913">
                  <c:v>-1.0802605E-2</c:v>
                </c:pt>
                <c:pt idx="8914">
                  <c:v>-1.1624990999999999E-2</c:v>
                </c:pt>
                <c:pt idx="8915">
                  <c:v>-1.2473405E-2</c:v>
                </c:pt>
                <c:pt idx="8916">
                  <c:v>-1.3265816E-2</c:v>
                </c:pt>
                <c:pt idx="8917">
                  <c:v>-1.4134513E-2</c:v>
                </c:pt>
                <c:pt idx="8918">
                  <c:v>-1.4903731999999999E-2</c:v>
                </c:pt>
                <c:pt idx="8919">
                  <c:v>-1.5815768000000001E-2</c:v>
                </c:pt>
                <c:pt idx="8920">
                  <c:v>-1.6288523999999999E-2</c:v>
                </c:pt>
                <c:pt idx="8921">
                  <c:v>-1.6455520000000001E-2</c:v>
                </c:pt>
                <c:pt idx="8922">
                  <c:v>-1.6625615999999999E-2</c:v>
                </c:pt>
                <c:pt idx="8923">
                  <c:v>-1.6855160000000001E-2</c:v>
                </c:pt>
                <c:pt idx="8924">
                  <c:v>-1.6852887E-2</c:v>
                </c:pt>
                <c:pt idx="8925">
                  <c:v>-1.6739690000000002E-2</c:v>
                </c:pt>
                <c:pt idx="8926">
                  <c:v>-1.6426062000000002E-2</c:v>
                </c:pt>
                <c:pt idx="8927">
                  <c:v>-1.6097470999999999E-2</c:v>
                </c:pt>
                <c:pt idx="8928">
                  <c:v>-1.6022628000000001E-2</c:v>
                </c:pt>
                <c:pt idx="8929">
                  <c:v>-1.5713245000000001E-2</c:v>
                </c:pt>
                <c:pt idx="8930">
                  <c:v>-1.5356252000000001E-2</c:v>
                </c:pt>
                <c:pt idx="8931">
                  <c:v>-1.5330798E-2</c:v>
                </c:pt>
                <c:pt idx="8932">
                  <c:v>-1.494878E-2</c:v>
                </c:pt>
                <c:pt idx="8933">
                  <c:v>-1.4700705999999999E-2</c:v>
                </c:pt>
                <c:pt idx="8934">
                  <c:v>-1.4397617999999999E-2</c:v>
                </c:pt>
                <c:pt idx="8935">
                  <c:v>-1.3958758999999999E-2</c:v>
                </c:pt>
                <c:pt idx="8936">
                  <c:v>-1.3431003E-2</c:v>
                </c:pt>
                <c:pt idx="8937">
                  <c:v>-1.3354243999999999E-2</c:v>
                </c:pt>
                <c:pt idx="8938">
                  <c:v>-1.3260622999999999E-2</c:v>
                </c:pt>
                <c:pt idx="8939">
                  <c:v>-1.2868065E-2</c:v>
                </c:pt>
                <c:pt idx="8940">
                  <c:v>-1.2833867000000001E-2</c:v>
                </c:pt>
                <c:pt idx="8941">
                  <c:v>-1.2502476E-2</c:v>
                </c:pt>
                <c:pt idx="8942">
                  <c:v>-1.2043603E-2</c:v>
                </c:pt>
                <c:pt idx="8943">
                  <c:v>-1.148717E-2</c:v>
                </c:pt>
                <c:pt idx="8944">
                  <c:v>-1.0462374999999999E-2</c:v>
                </c:pt>
                <c:pt idx="8945">
                  <c:v>-9.6989472000000004E-3</c:v>
                </c:pt>
                <c:pt idx="8946">
                  <c:v>-9.1476631999999995E-3</c:v>
                </c:pt>
                <c:pt idx="8947">
                  <c:v>-8.3202378999999993E-3</c:v>
                </c:pt>
                <c:pt idx="8948">
                  <c:v>-7.5606138000000002E-3</c:v>
                </c:pt>
                <c:pt idx="8949">
                  <c:v>-6.9192035000000002E-3</c:v>
                </c:pt>
                <c:pt idx="8950">
                  <c:v>-6.5124787000000002E-3</c:v>
                </c:pt>
                <c:pt idx="8951">
                  <c:v>-6.0350767000000001E-3</c:v>
                </c:pt>
                <c:pt idx="8952">
                  <c:v>-5.5905559000000004E-3</c:v>
                </c:pt>
                <c:pt idx="8953">
                  <c:v>-5.1469827999999999E-3</c:v>
                </c:pt>
                <c:pt idx="8954">
                  <c:v>-4.6480821E-3</c:v>
                </c:pt>
                <c:pt idx="8955">
                  <c:v>-4.5253541000000001E-3</c:v>
                </c:pt>
                <c:pt idx="8956">
                  <c:v>-4.5121661999999998E-3</c:v>
                </c:pt>
                <c:pt idx="8957">
                  <c:v>-3.7645877E-3</c:v>
                </c:pt>
                <c:pt idx="8958">
                  <c:v>-3.1972531999999998E-3</c:v>
                </c:pt>
                <c:pt idx="8959">
                  <c:v>-2.6161392E-3</c:v>
                </c:pt>
                <c:pt idx="8960">
                  <c:v>-1.6492003000000001E-3</c:v>
                </c:pt>
                <c:pt idx="8961">
                  <c:v>-6.7330253999999998E-4</c:v>
                </c:pt>
                <c:pt idx="8962">
                  <c:v>2.1127723000000001E-5</c:v>
                </c:pt>
                <c:pt idx="8963">
                  <c:v>9.9698671999999999E-4</c:v>
                </c:pt>
                <c:pt idx="8964">
                  <c:v>1.9560539E-3</c:v>
                </c:pt>
                <c:pt idx="8965">
                  <c:v>2.6747231E-3</c:v>
                </c:pt>
                <c:pt idx="8966">
                  <c:v>3.5041148999999999E-3</c:v>
                </c:pt>
                <c:pt idx="8967">
                  <c:v>4.0865533999999998E-3</c:v>
                </c:pt>
                <c:pt idx="8968">
                  <c:v>4.5552352000000004E-3</c:v>
                </c:pt>
                <c:pt idx="8969">
                  <c:v>4.8431257999999996E-3</c:v>
                </c:pt>
                <c:pt idx="8970">
                  <c:v>4.9655775000000003E-3</c:v>
                </c:pt>
                <c:pt idx="8971">
                  <c:v>5.0722364000000001E-3</c:v>
                </c:pt>
                <c:pt idx="8972">
                  <c:v>5.3861637999999996E-3</c:v>
                </c:pt>
                <c:pt idx="8973">
                  <c:v>5.6997610000000002E-3</c:v>
                </c:pt>
                <c:pt idx="8974">
                  <c:v>5.9209218000000003E-3</c:v>
                </c:pt>
                <c:pt idx="8975">
                  <c:v>6.5768755E-3</c:v>
                </c:pt>
                <c:pt idx="8976">
                  <c:v>7.3749604E-3</c:v>
                </c:pt>
                <c:pt idx="8977">
                  <c:v>7.9797691000000007E-3</c:v>
                </c:pt>
                <c:pt idx="8978">
                  <c:v>8.5431770000000008E-3</c:v>
                </c:pt>
                <c:pt idx="8979">
                  <c:v>9.3834285000000007E-3</c:v>
                </c:pt>
                <c:pt idx="8980">
                  <c:v>9.9949111E-3</c:v>
                </c:pt>
                <c:pt idx="8981">
                  <c:v>1.0264066000000001E-2</c:v>
                </c:pt>
                <c:pt idx="8982">
                  <c:v>1.0521358999999999E-2</c:v>
                </c:pt>
                <c:pt idx="8983">
                  <c:v>1.0910240999999999E-2</c:v>
                </c:pt>
                <c:pt idx="8984">
                  <c:v>1.0792657000000001E-2</c:v>
                </c:pt>
                <c:pt idx="8985">
                  <c:v>1.0777248999999999E-2</c:v>
                </c:pt>
                <c:pt idx="8986">
                  <c:v>1.0817149E-2</c:v>
                </c:pt>
                <c:pt idx="8987">
                  <c:v>1.0380594999999999E-2</c:v>
                </c:pt>
                <c:pt idx="8988">
                  <c:v>1.0196676999999999E-2</c:v>
                </c:pt>
                <c:pt idx="8989">
                  <c:v>1.0228190999999999E-2</c:v>
                </c:pt>
                <c:pt idx="8990">
                  <c:v>1.0125567E-2</c:v>
                </c:pt>
                <c:pt idx="8991">
                  <c:v>1.0098629E-2</c:v>
                </c:pt>
                <c:pt idx="8992">
                  <c:v>9.2415896000000008E-3</c:v>
                </c:pt>
                <c:pt idx="8993">
                  <c:v>8.6844985999999999E-3</c:v>
                </c:pt>
                <c:pt idx="8994">
                  <c:v>8.0628565999999995E-3</c:v>
                </c:pt>
                <c:pt idx="8995">
                  <c:v>7.8595325000000004E-3</c:v>
                </c:pt>
                <c:pt idx="8996">
                  <c:v>7.1293611999999999E-3</c:v>
                </c:pt>
                <c:pt idx="8997">
                  <c:v>6.2408560000000004E-3</c:v>
                </c:pt>
                <c:pt idx="8998">
                  <c:v>5.7864830999999999E-3</c:v>
                </c:pt>
                <c:pt idx="8999">
                  <c:v>5.4168547999999999E-3</c:v>
                </c:pt>
                <c:pt idx="9000">
                  <c:v>5.1126603000000003E-3</c:v>
                </c:pt>
                <c:pt idx="9001">
                  <c:v>4.6981501000000004E-3</c:v>
                </c:pt>
                <c:pt idx="9002">
                  <c:v>4.4439363000000004E-3</c:v>
                </c:pt>
                <c:pt idx="9003">
                  <c:v>3.9559516000000003E-3</c:v>
                </c:pt>
                <c:pt idx="9004">
                  <c:v>3.9360526999999996E-3</c:v>
                </c:pt>
                <c:pt idx="9005">
                  <c:v>3.4479142999999999E-3</c:v>
                </c:pt>
                <c:pt idx="9006">
                  <c:v>3.1935185E-3</c:v>
                </c:pt>
                <c:pt idx="9007">
                  <c:v>2.7795706000000001E-3</c:v>
                </c:pt>
                <c:pt idx="9008">
                  <c:v>2.4724033999999999E-3</c:v>
                </c:pt>
                <c:pt idx="9009">
                  <c:v>2.1101497000000002E-3</c:v>
                </c:pt>
                <c:pt idx="9010">
                  <c:v>1.6326947000000001E-3</c:v>
                </c:pt>
                <c:pt idx="9011">
                  <c:v>9.06929E-4</c:v>
                </c:pt>
                <c:pt idx="9012">
                  <c:v>3.9626735000000002E-4</c:v>
                </c:pt>
                <c:pt idx="9013">
                  <c:v>1.0373533E-4</c:v>
                </c:pt>
                <c:pt idx="9014">
                  <c:v>-3.1991156000000002E-4</c:v>
                </c:pt>
                <c:pt idx="9015">
                  <c:v>-5.4327613E-4</c:v>
                </c:pt>
                <c:pt idx="9016">
                  <c:v>-1.3347273000000001E-3</c:v>
                </c:pt>
                <c:pt idx="9017">
                  <c:v>-1.8377132E-3</c:v>
                </c:pt>
                <c:pt idx="9018">
                  <c:v>-1.9639591E-3</c:v>
                </c:pt>
                <c:pt idx="9019">
                  <c:v>-2.3163189999999998E-3</c:v>
                </c:pt>
                <c:pt idx="9020">
                  <c:v>-2.9782881E-3</c:v>
                </c:pt>
                <c:pt idx="9021">
                  <c:v>-3.8814890000000001E-3</c:v>
                </c:pt>
                <c:pt idx="9022">
                  <c:v>-4.3752673000000001E-3</c:v>
                </c:pt>
                <c:pt idx="9023">
                  <c:v>-4.6399305000000002E-3</c:v>
                </c:pt>
                <c:pt idx="9024">
                  <c:v>-5.2665044999999997E-3</c:v>
                </c:pt>
                <c:pt idx="9025">
                  <c:v>-5.4071296000000003E-3</c:v>
                </c:pt>
                <c:pt idx="9026">
                  <c:v>-5.3857113000000002E-3</c:v>
                </c:pt>
                <c:pt idx="9027">
                  <c:v>-5.6421322999999999E-3</c:v>
                </c:pt>
                <c:pt idx="9028">
                  <c:v>-5.6669748000000002E-3</c:v>
                </c:pt>
                <c:pt idx="9029">
                  <c:v>-5.3635701000000003E-3</c:v>
                </c:pt>
                <c:pt idx="9030">
                  <c:v>-5.0161108000000001E-3</c:v>
                </c:pt>
                <c:pt idx="9031">
                  <c:v>-4.9584025000000004E-3</c:v>
                </c:pt>
                <c:pt idx="9032">
                  <c:v>-4.8864681999999998E-3</c:v>
                </c:pt>
                <c:pt idx="9033">
                  <c:v>-5.2301428000000004E-3</c:v>
                </c:pt>
                <c:pt idx="9034">
                  <c:v>-5.1164493E-3</c:v>
                </c:pt>
                <c:pt idx="9035">
                  <c:v>-5.2687749000000002E-3</c:v>
                </c:pt>
                <c:pt idx="9036">
                  <c:v>-5.0572508000000004E-3</c:v>
                </c:pt>
                <c:pt idx="9037">
                  <c:v>-4.8251403999999996E-3</c:v>
                </c:pt>
                <c:pt idx="9038">
                  <c:v>-4.3191851000000002E-3</c:v>
                </c:pt>
                <c:pt idx="9039">
                  <c:v>-3.9960843000000001E-3</c:v>
                </c:pt>
                <c:pt idx="9040">
                  <c:v>-3.9992593999999999E-3</c:v>
                </c:pt>
                <c:pt idx="9041">
                  <c:v>-3.4220399999999999E-3</c:v>
                </c:pt>
                <c:pt idx="9042">
                  <c:v>-3.0294913000000001E-3</c:v>
                </c:pt>
                <c:pt idx="9043">
                  <c:v>-2.6906005000000002E-3</c:v>
                </c:pt>
                <c:pt idx="9044">
                  <c:v>-2.4908903E-3</c:v>
                </c:pt>
                <c:pt idx="9045">
                  <c:v>-1.9461984E-3</c:v>
                </c:pt>
                <c:pt idx="9046">
                  <c:v>-1.561616E-3</c:v>
                </c:pt>
                <c:pt idx="9047">
                  <c:v>-1.0701006E-3</c:v>
                </c:pt>
                <c:pt idx="9048">
                  <c:v>-5.2532771E-4</c:v>
                </c:pt>
                <c:pt idx="9049">
                  <c:v>3.4328433E-4</c:v>
                </c:pt>
                <c:pt idx="9050">
                  <c:v>9.0630132E-4</c:v>
                </c:pt>
                <c:pt idx="9051">
                  <c:v>1.3513861E-3</c:v>
                </c:pt>
                <c:pt idx="9052">
                  <c:v>1.9374785E-3</c:v>
                </c:pt>
                <c:pt idx="9053">
                  <c:v>2.6425036999999998E-3</c:v>
                </c:pt>
                <c:pt idx="9054">
                  <c:v>2.8558081000000001E-3</c:v>
                </c:pt>
                <c:pt idx="9055">
                  <c:v>2.9011190000000002E-3</c:v>
                </c:pt>
                <c:pt idx="9056">
                  <c:v>2.4635275999999998E-3</c:v>
                </c:pt>
                <c:pt idx="9057">
                  <c:v>2.0117708999999998E-3</c:v>
                </c:pt>
                <c:pt idx="9058">
                  <c:v>1.4080455000000001E-3</c:v>
                </c:pt>
                <c:pt idx="9059">
                  <c:v>1.1594465999999999E-3</c:v>
                </c:pt>
                <c:pt idx="9060">
                  <c:v>6.1127513999999997E-4</c:v>
                </c:pt>
                <c:pt idx="9061">
                  <c:v>-7.1511766999999998E-5</c:v>
                </c:pt>
                <c:pt idx="9062">
                  <c:v>-7.3205929999999996E-4</c:v>
                </c:pt>
                <c:pt idx="9063">
                  <c:v>-1.2960967999999999E-3</c:v>
                </c:pt>
                <c:pt idx="9064">
                  <c:v>-1.6494553000000001E-3</c:v>
                </c:pt>
                <c:pt idx="9065">
                  <c:v>-2.6777101999999999E-3</c:v>
                </c:pt>
                <c:pt idx="9066">
                  <c:v>-3.3125489000000001E-3</c:v>
                </c:pt>
                <c:pt idx="9067">
                  <c:v>-4.5120860000000002E-3</c:v>
                </c:pt>
                <c:pt idx="9068">
                  <c:v>-5.0478505999999998E-3</c:v>
                </c:pt>
                <c:pt idx="9069">
                  <c:v>-5.7138251000000001E-3</c:v>
                </c:pt>
                <c:pt idx="9070">
                  <c:v>-6.7506709000000002E-3</c:v>
                </c:pt>
                <c:pt idx="9071">
                  <c:v>-7.8446625999999998E-3</c:v>
                </c:pt>
                <c:pt idx="9072">
                  <c:v>-9.1387532000000004E-3</c:v>
                </c:pt>
                <c:pt idx="9073">
                  <c:v>-9.7952282000000005E-3</c:v>
                </c:pt>
                <c:pt idx="9074">
                  <c:v>-1.0891753000000001E-2</c:v>
                </c:pt>
                <c:pt idx="9075">
                  <c:v>-1.1971229E-2</c:v>
                </c:pt>
                <c:pt idx="9076">
                  <c:v>-1.3333905E-2</c:v>
                </c:pt>
                <c:pt idx="9077">
                  <c:v>-1.4661664E-2</c:v>
                </c:pt>
                <c:pt idx="9078">
                  <c:v>-1.5757216000000001E-2</c:v>
                </c:pt>
                <c:pt idx="9079">
                  <c:v>-1.7096330999999999E-2</c:v>
                </c:pt>
                <c:pt idx="9080">
                  <c:v>-1.8429398999999999E-2</c:v>
                </c:pt>
                <c:pt idx="9081">
                  <c:v>-1.9674611000000002E-2</c:v>
                </c:pt>
                <c:pt idx="9082">
                  <c:v>-2.1114160999999999E-2</c:v>
                </c:pt>
                <c:pt idx="9083">
                  <c:v>-2.1975242999999998E-2</c:v>
                </c:pt>
                <c:pt idx="9084">
                  <c:v>-2.303709E-2</c:v>
                </c:pt>
                <c:pt idx="9085">
                  <c:v>-2.3993124000000001E-2</c:v>
                </c:pt>
                <c:pt idx="9086">
                  <c:v>-2.4993062999999999E-2</c:v>
                </c:pt>
                <c:pt idx="9087">
                  <c:v>-2.5898112000000001E-2</c:v>
                </c:pt>
                <c:pt idx="9088">
                  <c:v>-2.6263746000000001E-2</c:v>
                </c:pt>
                <c:pt idx="9089">
                  <c:v>-2.717133E-2</c:v>
                </c:pt>
                <c:pt idx="9090">
                  <c:v>-2.8061986000000001E-2</c:v>
                </c:pt>
                <c:pt idx="9091">
                  <c:v>-2.8457939000000002E-2</c:v>
                </c:pt>
                <c:pt idx="9092">
                  <c:v>-2.9194975000000001E-2</c:v>
                </c:pt>
                <c:pt idx="9093">
                  <c:v>-2.9879691999999999E-2</c:v>
                </c:pt>
                <c:pt idx="9094">
                  <c:v>-3.0228593000000002E-2</c:v>
                </c:pt>
                <c:pt idx="9095">
                  <c:v>-3.0377195999999999E-2</c:v>
                </c:pt>
                <c:pt idx="9096">
                  <c:v>-3.0504080999999999E-2</c:v>
                </c:pt>
                <c:pt idx="9097">
                  <c:v>-3.0078423E-2</c:v>
                </c:pt>
                <c:pt idx="9098">
                  <c:v>-3.0033785E-2</c:v>
                </c:pt>
                <c:pt idx="9099">
                  <c:v>-2.9772719E-2</c:v>
                </c:pt>
                <c:pt idx="9100">
                  <c:v>-2.9184176999999999E-2</c:v>
                </c:pt>
                <c:pt idx="9101">
                  <c:v>-2.9093820999999999E-2</c:v>
                </c:pt>
                <c:pt idx="9102">
                  <c:v>-2.8315519000000001E-2</c:v>
                </c:pt>
                <c:pt idx="9103">
                  <c:v>-2.7793319E-2</c:v>
                </c:pt>
                <c:pt idx="9104">
                  <c:v>-2.7278529999999999E-2</c:v>
                </c:pt>
                <c:pt idx="9105">
                  <c:v>-2.6934079999999999E-2</c:v>
                </c:pt>
                <c:pt idx="9106">
                  <c:v>-2.6113845E-2</c:v>
                </c:pt>
                <c:pt idx="9107">
                  <c:v>-2.5026853000000002E-2</c:v>
                </c:pt>
                <c:pt idx="9108">
                  <c:v>-2.3896461000000001E-2</c:v>
                </c:pt>
                <c:pt idx="9109">
                  <c:v>-2.2993163E-2</c:v>
                </c:pt>
                <c:pt idx="9110">
                  <c:v>-2.2225715E-2</c:v>
                </c:pt>
                <c:pt idx="9111">
                  <c:v>-2.1365047000000002E-2</c:v>
                </c:pt>
                <c:pt idx="9112">
                  <c:v>-2.0020353000000001E-2</c:v>
                </c:pt>
                <c:pt idx="9113">
                  <c:v>-1.8821795999999998E-2</c:v>
                </c:pt>
                <c:pt idx="9114">
                  <c:v>-1.7560255E-2</c:v>
                </c:pt>
                <c:pt idx="9115">
                  <c:v>-1.6176842E-2</c:v>
                </c:pt>
                <c:pt idx="9116">
                  <c:v>-1.4571997999999999E-2</c:v>
                </c:pt>
                <c:pt idx="9117">
                  <c:v>-1.3009009E-2</c:v>
                </c:pt>
                <c:pt idx="9118">
                  <c:v>-1.1470568E-2</c:v>
                </c:pt>
                <c:pt idx="9119">
                  <c:v>-9.7125436999999995E-3</c:v>
                </c:pt>
                <c:pt idx="9120">
                  <c:v>-7.9810365000000001E-3</c:v>
                </c:pt>
                <c:pt idx="9121">
                  <c:v>-6.2900687E-3</c:v>
                </c:pt>
                <c:pt idx="9122">
                  <c:v>-4.3681420999999998E-3</c:v>
                </c:pt>
                <c:pt idx="9123">
                  <c:v>-2.4712533000000002E-3</c:v>
                </c:pt>
                <c:pt idx="9124">
                  <c:v>-7.4783800000000002E-4</c:v>
                </c:pt>
                <c:pt idx="9125">
                  <c:v>9.2433724000000003E-4</c:v>
                </c:pt>
                <c:pt idx="9126">
                  <c:v>3.0125084999999998E-3</c:v>
                </c:pt>
                <c:pt idx="9127">
                  <c:v>5.1113106000000002E-3</c:v>
                </c:pt>
                <c:pt idx="9128">
                  <c:v>6.9078072999999999E-3</c:v>
                </c:pt>
                <c:pt idx="9129">
                  <c:v>8.797348E-3</c:v>
                </c:pt>
                <c:pt idx="9130">
                  <c:v>9.8563001999999993E-3</c:v>
                </c:pt>
                <c:pt idx="9131">
                  <c:v>1.1333640000000001E-2</c:v>
                </c:pt>
                <c:pt idx="9132">
                  <c:v>1.2936013999999999E-2</c:v>
                </c:pt>
                <c:pt idx="9133">
                  <c:v>1.4169601E-2</c:v>
                </c:pt>
                <c:pt idx="9134">
                  <c:v>1.5221198E-2</c:v>
                </c:pt>
                <c:pt idx="9135">
                  <c:v>1.6348552999999998E-2</c:v>
                </c:pt>
                <c:pt idx="9136">
                  <c:v>1.7270056999999998E-2</c:v>
                </c:pt>
                <c:pt idx="9137">
                  <c:v>1.8008327000000001E-2</c:v>
                </c:pt>
                <c:pt idx="9138">
                  <c:v>1.8805242E-2</c:v>
                </c:pt>
                <c:pt idx="9139">
                  <c:v>1.9417969E-2</c:v>
                </c:pt>
                <c:pt idx="9140">
                  <c:v>1.9823164000000001E-2</c:v>
                </c:pt>
                <c:pt idx="9141">
                  <c:v>2.0321786000000001E-2</c:v>
                </c:pt>
                <c:pt idx="9142">
                  <c:v>2.0466647000000001E-2</c:v>
                </c:pt>
                <c:pt idx="9143">
                  <c:v>2.0182108000000001E-2</c:v>
                </c:pt>
                <c:pt idx="9144">
                  <c:v>2.0184067999999999E-2</c:v>
                </c:pt>
                <c:pt idx="9145">
                  <c:v>2.0429497000000001E-2</c:v>
                </c:pt>
                <c:pt idx="9146">
                  <c:v>2.0991540999999999E-2</c:v>
                </c:pt>
                <c:pt idx="9147">
                  <c:v>2.1051232999999999E-2</c:v>
                </c:pt>
                <c:pt idx="9148">
                  <c:v>2.1011884000000002E-2</c:v>
                </c:pt>
                <c:pt idx="9149">
                  <c:v>2.1014959999999999E-2</c:v>
                </c:pt>
                <c:pt idx="9150">
                  <c:v>2.0783807000000001E-2</c:v>
                </c:pt>
                <c:pt idx="9151">
                  <c:v>2.0600180999999999E-2</c:v>
                </c:pt>
                <c:pt idx="9152">
                  <c:v>2.0417653000000001E-2</c:v>
                </c:pt>
                <c:pt idx="9153">
                  <c:v>2.0191478999999998E-2</c:v>
                </c:pt>
                <c:pt idx="9154">
                  <c:v>2.0073713E-2</c:v>
                </c:pt>
                <c:pt idx="9155">
                  <c:v>1.9510678E-2</c:v>
                </c:pt>
                <c:pt idx="9156">
                  <c:v>1.8939523999999999E-2</c:v>
                </c:pt>
                <c:pt idx="9157">
                  <c:v>1.8826123E-2</c:v>
                </c:pt>
                <c:pt idx="9158">
                  <c:v>1.8608619999999999E-2</c:v>
                </c:pt>
                <c:pt idx="9159">
                  <c:v>1.8280227999999999E-2</c:v>
                </c:pt>
                <c:pt idx="9160">
                  <c:v>1.7847980999999999E-2</c:v>
                </c:pt>
                <c:pt idx="9161">
                  <c:v>1.7858254E-2</c:v>
                </c:pt>
                <c:pt idx="9162">
                  <c:v>1.8130375000000001E-2</c:v>
                </c:pt>
                <c:pt idx="9163">
                  <c:v>1.8605197E-2</c:v>
                </c:pt>
                <c:pt idx="9164">
                  <c:v>1.9186352E-2</c:v>
                </c:pt>
                <c:pt idx="9165">
                  <c:v>1.9759186000000001E-2</c:v>
                </c:pt>
                <c:pt idx="9166">
                  <c:v>1.9568352000000001E-2</c:v>
                </c:pt>
                <c:pt idx="9167">
                  <c:v>1.9618410999999999E-2</c:v>
                </c:pt>
                <c:pt idx="9168">
                  <c:v>1.9548058E-2</c:v>
                </c:pt>
                <c:pt idx="9169">
                  <c:v>1.9502925000000001E-2</c:v>
                </c:pt>
                <c:pt idx="9170">
                  <c:v>1.9656623000000002E-2</c:v>
                </c:pt>
                <c:pt idx="9171">
                  <c:v>1.9766901E-2</c:v>
                </c:pt>
                <c:pt idx="9172">
                  <c:v>2.0021546000000001E-2</c:v>
                </c:pt>
                <c:pt idx="9173">
                  <c:v>2.0564900000000001E-2</c:v>
                </c:pt>
                <c:pt idx="9174">
                  <c:v>2.0640428999999998E-2</c:v>
                </c:pt>
                <c:pt idx="9175">
                  <c:v>2.0694707999999999E-2</c:v>
                </c:pt>
                <c:pt idx="9176">
                  <c:v>2.1252218999999999E-2</c:v>
                </c:pt>
                <c:pt idx="9177">
                  <c:v>2.1613995E-2</c:v>
                </c:pt>
                <c:pt idx="9178">
                  <c:v>2.2143689000000001E-2</c:v>
                </c:pt>
                <c:pt idx="9179">
                  <c:v>2.2488470999999999E-2</c:v>
                </c:pt>
                <c:pt idx="9180">
                  <c:v>2.3188420000000001E-2</c:v>
                </c:pt>
                <c:pt idx="9181">
                  <c:v>2.3735789E-2</c:v>
                </c:pt>
                <c:pt idx="9182">
                  <c:v>2.4383669E-2</c:v>
                </c:pt>
                <c:pt idx="9183">
                  <c:v>2.4854411999999999E-2</c:v>
                </c:pt>
                <c:pt idx="9184">
                  <c:v>2.4921125999999998E-2</c:v>
                </c:pt>
                <c:pt idx="9185">
                  <c:v>2.5074144999999999E-2</c:v>
                </c:pt>
                <c:pt idx="9186">
                  <c:v>2.5074477000000001E-2</c:v>
                </c:pt>
                <c:pt idx="9187">
                  <c:v>2.4774619000000001E-2</c:v>
                </c:pt>
                <c:pt idx="9188">
                  <c:v>2.4857634E-2</c:v>
                </c:pt>
                <c:pt idx="9189">
                  <c:v>2.4583820999999999E-2</c:v>
                </c:pt>
                <c:pt idx="9190">
                  <c:v>2.4523205999999999E-2</c:v>
                </c:pt>
                <c:pt idx="9191">
                  <c:v>2.4895592000000001E-2</c:v>
                </c:pt>
                <c:pt idx="9192">
                  <c:v>2.5115993999999999E-2</c:v>
                </c:pt>
                <c:pt idx="9193">
                  <c:v>2.5362982999999999E-2</c:v>
                </c:pt>
                <c:pt idx="9194">
                  <c:v>2.4909463999999999E-2</c:v>
                </c:pt>
                <c:pt idx="9195">
                  <c:v>2.4276078E-2</c:v>
                </c:pt>
                <c:pt idx="9196">
                  <c:v>2.3522649999999999E-2</c:v>
                </c:pt>
                <c:pt idx="9197">
                  <c:v>2.2965561999999998E-2</c:v>
                </c:pt>
                <c:pt idx="9198">
                  <c:v>2.2013002E-2</c:v>
                </c:pt>
                <c:pt idx="9199">
                  <c:v>2.1161917999999998E-2</c:v>
                </c:pt>
                <c:pt idx="9200">
                  <c:v>1.9698545000000001E-2</c:v>
                </c:pt>
                <c:pt idx="9201">
                  <c:v>1.8469486E-2</c:v>
                </c:pt>
                <c:pt idx="9202">
                  <c:v>1.7119993999999999E-2</c:v>
                </c:pt>
                <c:pt idx="9203">
                  <c:v>1.5770273000000001E-2</c:v>
                </c:pt>
                <c:pt idx="9204">
                  <c:v>1.492925E-2</c:v>
                </c:pt>
                <c:pt idx="9205">
                  <c:v>1.4389126E-2</c:v>
                </c:pt>
                <c:pt idx="9206">
                  <c:v>1.3258808E-2</c:v>
                </c:pt>
                <c:pt idx="9207">
                  <c:v>1.2334451999999999E-2</c:v>
                </c:pt>
                <c:pt idx="9208">
                  <c:v>1.1527112000000001E-2</c:v>
                </c:pt>
                <c:pt idx="9209">
                  <c:v>1.1634432E-2</c:v>
                </c:pt>
                <c:pt idx="9210">
                  <c:v>1.1500852000000001E-2</c:v>
                </c:pt>
                <c:pt idx="9211">
                  <c:v>1.0648133000000001E-2</c:v>
                </c:pt>
                <c:pt idx="9212">
                  <c:v>1.0296777E-2</c:v>
                </c:pt>
                <c:pt idx="9213">
                  <c:v>9.5093153999999992E-3</c:v>
                </c:pt>
                <c:pt idx="9214">
                  <c:v>8.8784225999999997E-3</c:v>
                </c:pt>
                <c:pt idx="9215">
                  <c:v>8.3358057000000006E-3</c:v>
                </c:pt>
                <c:pt idx="9216">
                  <c:v>7.8833805999999999E-3</c:v>
                </c:pt>
                <c:pt idx="9217">
                  <c:v>7.1512162999999998E-3</c:v>
                </c:pt>
                <c:pt idx="9218">
                  <c:v>6.4956420000000003E-3</c:v>
                </c:pt>
                <c:pt idx="9219">
                  <c:v>5.8382492999999999E-3</c:v>
                </c:pt>
                <c:pt idx="9220">
                  <c:v>4.9900266E-3</c:v>
                </c:pt>
                <c:pt idx="9221">
                  <c:v>4.1141001000000003E-3</c:v>
                </c:pt>
                <c:pt idx="9222">
                  <c:v>3.6119237999999998E-3</c:v>
                </c:pt>
                <c:pt idx="9223">
                  <c:v>3.3088248E-3</c:v>
                </c:pt>
                <c:pt idx="9224">
                  <c:v>2.8860498000000002E-3</c:v>
                </c:pt>
                <c:pt idx="9225">
                  <c:v>2.6337471000000001E-3</c:v>
                </c:pt>
                <c:pt idx="9226">
                  <c:v>2.0090421E-3</c:v>
                </c:pt>
                <c:pt idx="9227">
                  <c:v>1.5860138000000001E-3</c:v>
                </c:pt>
                <c:pt idx="9228">
                  <c:v>9.7471536999999995E-4</c:v>
                </c:pt>
                <c:pt idx="9229">
                  <c:v>6.9151452000000004E-4</c:v>
                </c:pt>
                <c:pt idx="9230">
                  <c:v>3.3066299999999997E-4</c:v>
                </c:pt>
                <c:pt idx="9231">
                  <c:v>-2.0390183999999999E-4</c:v>
                </c:pt>
                <c:pt idx="9232">
                  <c:v>-6.9763753000000003E-4</c:v>
                </c:pt>
                <c:pt idx="9233">
                  <c:v>-1.3710517000000001E-3</c:v>
                </c:pt>
                <c:pt idx="9234">
                  <c:v>-2.1094935000000002E-3</c:v>
                </c:pt>
                <c:pt idx="9235">
                  <c:v>-2.5408726999999998E-3</c:v>
                </c:pt>
                <c:pt idx="9236">
                  <c:v>-3.1269535999999998E-3</c:v>
                </c:pt>
                <c:pt idx="9237">
                  <c:v>-3.5696613000000001E-3</c:v>
                </c:pt>
                <c:pt idx="9238">
                  <c:v>-4.1711923999999999E-3</c:v>
                </c:pt>
                <c:pt idx="9239">
                  <c:v>-4.4624950000000004E-3</c:v>
                </c:pt>
                <c:pt idx="9240">
                  <c:v>-4.7064328999999998E-3</c:v>
                </c:pt>
                <c:pt idx="9241">
                  <c:v>-4.8031756999999996E-3</c:v>
                </c:pt>
                <c:pt idx="9242">
                  <c:v>-5.3940315999999999E-3</c:v>
                </c:pt>
                <c:pt idx="9243">
                  <c:v>-5.9289410999999997E-3</c:v>
                </c:pt>
                <c:pt idx="9244">
                  <c:v>-6.3168692999999998E-3</c:v>
                </c:pt>
                <c:pt idx="9245">
                  <c:v>-7.4469625999999999E-3</c:v>
                </c:pt>
                <c:pt idx="9246">
                  <c:v>-8.4019331999999995E-3</c:v>
                </c:pt>
                <c:pt idx="9247">
                  <c:v>-9.2506342999999994E-3</c:v>
                </c:pt>
                <c:pt idx="9248">
                  <c:v>-1.0047303E-2</c:v>
                </c:pt>
                <c:pt idx="9249">
                  <c:v>-1.1064996000000001E-2</c:v>
                </c:pt>
                <c:pt idx="9250">
                  <c:v>-1.2098562E-2</c:v>
                </c:pt>
                <c:pt idx="9251">
                  <c:v>-1.2869652000000001E-2</c:v>
                </c:pt>
                <c:pt idx="9252">
                  <c:v>-1.3873516000000001E-2</c:v>
                </c:pt>
                <c:pt idx="9253">
                  <c:v>-1.5175569E-2</c:v>
                </c:pt>
                <c:pt idx="9254">
                  <c:v>-1.6834989000000002E-2</c:v>
                </c:pt>
                <c:pt idx="9255">
                  <c:v>-1.8540094E-2</c:v>
                </c:pt>
                <c:pt idx="9256">
                  <c:v>-1.9761039000000001E-2</c:v>
                </c:pt>
                <c:pt idx="9257">
                  <c:v>-2.1252414000000001E-2</c:v>
                </c:pt>
                <c:pt idx="9258">
                  <c:v>-2.282265E-2</c:v>
                </c:pt>
                <c:pt idx="9259">
                  <c:v>-2.3850115000000002E-2</c:v>
                </c:pt>
                <c:pt idx="9260">
                  <c:v>-2.5100509999999999E-2</c:v>
                </c:pt>
                <c:pt idx="9261">
                  <c:v>-2.6176364000000001E-2</c:v>
                </c:pt>
                <c:pt idx="9262">
                  <c:v>-2.7293630999999999E-2</c:v>
                </c:pt>
                <c:pt idx="9263">
                  <c:v>-2.7936348999999999E-2</c:v>
                </c:pt>
                <c:pt idx="9264">
                  <c:v>-2.9261011999999999E-2</c:v>
                </c:pt>
                <c:pt idx="9265">
                  <c:v>-3.0213759999999999E-2</c:v>
                </c:pt>
                <c:pt idx="9266">
                  <c:v>-3.0867081000000001E-2</c:v>
                </c:pt>
                <c:pt idx="9267">
                  <c:v>-3.1442163000000002E-2</c:v>
                </c:pt>
                <c:pt idx="9268">
                  <c:v>-3.1555379000000001E-2</c:v>
                </c:pt>
                <c:pt idx="9269">
                  <c:v>-3.1787326999999997E-2</c:v>
                </c:pt>
                <c:pt idx="9270">
                  <c:v>-3.1974526000000003E-2</c:v>
                </c:pt>
                <c:pt idx="9271">
                  <c:v>-3.2145556999999998E-2</c:v>
                </c:pt>
                <c:pt idx="9272">
                  <c:v>-3.2528509999999997E-2</c:v>
                </c:pt>
                <c:pt idx="9273">
                  <c:v>-3.2785366000000003E-2</c:v>
                </c:pt>
                <c:pt idx="9274">
                  <c:v>-3.2438341000000002E-2</c:v>
                </c:pt>
                <c:pt idx="9275">
                  <c:v>-3.1969729000000002E-2</c:v>
                </c:pt>
                <c:pt idx="9276">
                  <c:v>-3.1712882999999997E-2</c:v>
                </c:pt>
                <c:pt idx="9277">
                  <c:v>-3.1310285E-2</c:v>
                </c:pt>
                <c:pt idx="9278">
                  <c:v>-3.0599905E-2</c:v>
                </c:pt>
                <c:pt idx="9279">
                  <c:v>-3.0142107000000001E-2</c:v>
                </c:pt>
                <c:pt idx="9280">
                  <c:v>-2.9093811000000001E-2</c:v>
                </c:pt>
                <c:pt idx="9281">
                  <c:v>-2.8087154999999999E-2</c:v>
                </c:pt>
                <c:pt idx="9282">
                  <c:v>-2.6906288E-2</c:v>
                </c:pt>
                <c:pt idx="9283">
                  <c:v>-2.6060917999999999E-2</c:v>
                </c:pt>
                <c:pt idx="9284">
                  <c:v>-2.5117766999999999E-2</c:v>
                </c:pt>
                <c:pt idx="9285">
                  <c:v>-2.4033371000000001E-2</c:v>
                </c:pt>
                <c:pt idx="9286">
                  <c:v>-2.2941355E-2</c:v>
                </c:pt>
                <c:pt idx="9287">
                  <c:v>-2.1747176999999999E-2</c:v>
                </c:pt>
                <c:pt idx="9288">
                  <c:v>-2.0249070000000001E-2</c:v>
                </c:pt>
                <c:pt idx="9289">
                  <c:v>-1.8953966999999999E-2</c:v>
                </c:pt>
                <c:pt idx="9290">
                  <c:v>-1.7281390000000001E-2</c:v>
                </c:pt>
                <c:pt idx="9291">
                  <c:v>-1.5911537999999999E-2</c:v>
                </c:pt>
                <c:pt idx="9292">
                  <c:v>-1.4710651E-2</c:v>
                </c:pt>
                <c:pt idx="9293">
                  <c:v>-1.3155945E-2</c:v>
                </c:pt>
                <c:pt idx="9294">
                  <c:v>-1.1213088E-2</c:v>
                </c:pt>
                <c:pt idx="9295">
                  <c:v>-9.4562107000000003E-3</c:v>
                </c:pt>
                <c:pt idx="9296">
                  <c:v>-8.1396673000000003E-3</c:v>
                </c:pt>
                <c:pt idx="9297">
                  <c:v>-6.5509612000000002E-3</c:v>
                </c:pt>
                <c:pt idx="9298">
                  <c:v>-4.8076294999999996E-3</c:v>
                </c:pt>
                <c:pt idx="9299">
                  <c:v>-3.0995928999999998E-3</c:v>
                </c:pt>
                <c:pt idx="9300">
                  <c:v>-1.3575472E-3</c:v>
                </c:pt>
                <c:pt idx="9301">
                  <c:v>3.4520058E-4</c:v>
                </c:pt>
                <c:pt idx="9302">
                  <c:v>2.0926629999999998E-3</c:v>
                </c:pt>
                <c:pt idx="9303">
                  <c:v>3.7962839E-3</c:v>
                </c:pt>
                <c:pt idx="9304">
                  <c:v>5.4238499000000004E-3</c:v>
                </c:pt>
                <c:pt idx="9305">
                  <c:v>6.7074316999999996E-3</c:v>
                </c:pt>
                <c:pt idx="9306">
                  <c:v>8.3784201000000006E-3</c:v>
                </c:pt>
                <c:pt idx="9307">
                  <c:v>9.8669598999999997E-3</c:v>
                </c:pt>
                <c:pt idx="9308">
                  <c:v>1.1497227E-2</c:v>
                </c:pt>
                <c:pt idx="9309">
                  <c:v>1.2880164E-2</c:v>
                </c:pt>
                <c:pt idx="9310">
                  <c:v>1.4101037E-2</c:v>
                </c:pt>
                <c:pt idx="9311">
                  <c:v>1.5370375E-2</c:v>
                </c:pt>
                <c:pt idx="9312">
                  <c:v>1.6573984E-2</c:v>
                </c:pt>
                <c:pt idx="9313">
                  <c:v>1.7890586999999999E-2</c:v>
                </c:pt>
                <c:pt idx="9314">
                  <c:v>1.8792363999999999E-2</c:v>
                </c:pt>
                <c:pt idx="9315">
                  <c:v>1.936249E-2</c:v>
                </c:pt>
                <c:pt idx="9316">
                  <c:v>2.0083428E-2</c:v>
                </c:pt>
                <c:pt idx="9317">
                  <c:v>2.1130090000000001E-2</c:v>
                </c:pt>
                <c:pt idx="9318">
                  <c:v>2.1652543999999999E-2</c:v>
                </c:pt>
                <c:pt idx="9319">
                  <c:v>2.2005944999999999E-2</c:v>
                </c:pt>
                <c:pt idx="9320">
                  <c:v>2.1884135999999998E-2</c:v>
                </c:pt>
                <c:pt idx="9321">
                  <c:v>2.1974094999999999E-2</c:v>
                </c:pt>
                <c:pt idx="9322">
                  <c:v>2.2541256999999999E-2</c:v>
                </c:pt>
                <c:pt idx="9323">
                  <c:v>2.260088E-2</c:v>
                </c:pt>
                <c:pt idx="9324">
                  <c:v>2.2556564000000001E-2</c:v>
                </c:pt>
                <c:pt idx="9325">
                  <c:v>2.2542033E-2</c:v>
                </c:pt>
                <c:pt idx="9326">
                  <c:v>2.2465467999999999E-2</c:v>
                </c:pt>
                <c:pt idx="9327">
                  <c:v>2.2495642E-2</c:v>
                </c:pt>
                <c:pt idx="9328">
                  <c:v>2.2247490000000002E-2</c:v>
                </c:pt>
                <c:pt idx="9329">
                  <c:v>2.1929503999999999E-2</c:v>
                </c:pt>
                <c:pt idx="9330">
                  <c:v>2.1502473000000001E-2</c:v>
                </c:pt>
                <c:pt idx="9331">
                  <c:v>2.1251352000000001E-2</c:v>
                </c:pt>
                <c:pt idx="9332">
                  <c:v>2.0633670999999999E-2</c:v>
                </c:pt>
                <c:pt idx="9333">
                  <c:v>2.0067023999999999E-2</c:v>
                </c:pt>
                <c:pt idx="9334">
                  <c:v>1.9098334000000002E-2</c:v>
                </c:pt>
                <c:pt idx="9335">
                  <c:v>1.8381550999999999E-2</c:v>
                </c:pt>
                <c:pt idx="9336">
                  <c:v>1.7422719E-2</c:v>
                </c:pt>
                <c:pt idx="9337">
                  <c:v>1.6727624E-2</c:v>
                </c:pt>
                <c:pt idx="9338">
                  <c:v>1.5597715E-2</c:v>
                </c:pt>
                <c:pt idx="9339">
                  <c:v>1.4698454E-2</c:v>
                </c:pt>
                <c:pt idx="9340">
                  <c:v>1.3627676999999999E-2</c:v>
                </c:pt>
                <c:pt idx="9341">
                  <c:v>1.2686408999999999E-2</c:v>
                </c:pt>
                <c:pt idx="9342">
                  <c:v>1.1653317E-2</c:v>
                </c:pt>
                <c:pt idx="9343">
                  <c:v>1.0667616E-2</c:v>
                </c:pt>
                <c:pt idx="9344">
                  <c:v>9.8035893000000002E-3</c:v>
                </c:pt>
                <c:pt idx="9345">
                  <c:v>9.1706214000000005E-3</c:v>
                </c:pt>
                <c:pt idx="9346">
                  <c:v>8.4773353999999992E-3</c:v>
                </c:pt>
                <c:pt idx="9347">
                  <c:v>7.7947266999999999E-3</c:v>
                </c:pt>
                <c:pt idx="9348">
                  <c:v>7.1560744999999999E-3</c:v>
                </c:pt>
                <c:pt idx="9349">
                  <c:v>6.2809872999999997E-3</c:v>
                </c:pt>
                <c:pt idx="9350">
                  <c:v>5.4506032000000001E-3</c:v>
                </c:pt>
                <c:pt idx="9351">
                  <c:v>4.6366313000000001E-3</c:v>
                </c:pt>
                <c:pt idx="9352">
                  <c:v>3.6324988999999999E-3</c:v>
                </c:pt>
                <c:pt idx="9353">
                  <c:v>2.4698771000000001E-3</c:v>
                </c:pt>
                <c:pt idx="9354">
                  <c:v>1.2807558E-3</c:v>
                </c:pt>
                <c:pt idx="9355">
                  <c:v>3.1117394000000002E-4</c:v>
                </c:pt>
                <c:pt idx="9356">
                  <c:v>-5.6600008999999995E-4</c:v>
                </c:pt>
                <c:pt idx="9357">
                  <c:v>-1.0543582999999999E-3</c:v>
                </c:pt>
                <c:pt idx="9358">
                  <c:v>-1.5008298E-3</c:v>
                </c:pt>
                <c:pt idx="9359">
                  <c:v>-2.3157233000000001E-3</c:v>
                </c:pt>
                <c:pt idx="9360">
                  <c:v>-2.5737205E-3</c:v>
                </c:pt>
                <c:pt idx="9361">
                  <c:v>-2.8130274000000002E-3</c:v>
                </c:pt>
                <c:pt idx="9362">
                  <c:v>-2.8653075999999999E-3</c:v>
                </c:pt>
                <c:pt idx="9363">
                  <c:v>-2.4247281000000002E-3</c:v>
                </c:pt>
                <c:pt idx="9364">
                  <c:v>-1.7064739000000001E-3</c:v>
                </c:pt>
                <c:pt idx="9365">
                  <c:v>-1.5259519000000001E-3</c:v>
                </c:pt>
                <c:pt idx="9366">
                  <c:v>-1.2218687999999999E-3</c:v>
                </c:pt>
                <c:pt idx="9367">
                  <c:v>-7.7122303000000001E-4</c:v>
                </c:pt>
                <c:pt idx="9368">
                  <c:v>-3.2708273999999999E-4</c:v>
                </c:pt>
                <c:pt idx="9369">
                  <c:v>1.1702775E-4</c:v>
                </c:pt>
                <c:pt idx="9370">
                  <c:v>5.5113087000000004E-4</c:v>
                </c:pt>
                <c:pt idx="9371">
                  <c:v>1.0238249000000001E-3</c:v>
                </c:pt>
                <c:pt idx="9372">
                  <c:v>1.2876719000000001E-3</c:v>
                </c:pt>
                <c:pt idx="9373">
                  <c:v>1.5466327000000001E-3</c:v>
                </c:pt>
                <c:pt idx="9374">
                  <c:v>1.8968233000000001E-3</c:v>
                </c:pt>
                <c:pt idx="9375">
                  <c:v>1.9446626E-3</c:v>
                </c:pt>
                <c:pt idx="9376">
                  <c:v>2.1172840000000001E-3</c:v>
                </c:pt>
                <c:pt idx="9377">
                  <c:v>2.2145962000000002E-3</c:v>
                </c:pt>
                <c:pt idx="9378">
                  <c:v>2.2190184999999999E-3</c:v>
                </c:pt>
                <c:pt idx="9379">
                  <c:v>2.0779313E-3</c:v>
                </c:pt>
                <c:pt idx="9380">
                  <c:v>2.3382645999999998E-3</c:v>
                </c:pt>
                <c:pt idx="9381">
                  <c:v>2.1969477000000001E-3</c:v>
                </c:pt>
                <c:pt idx="9382">
                  <c:v>2.2012034999999998E-3</c:v>
                </c:pt>
                <c:pt idx="9383">
                  <c:v>2.3029363999999999E-3</c:v>
                </c:pt>
                <c:pt idx="9384">
                  <c:v>2.3611458000000001E-3</c:v>
                </c:pt>
                <c:pt idx="9385">
                  <c:v>1.8582113999999999E-3</c:v>
                </c:pt>
                <c:pt idx="9386">
                  <c:v>1.8629903E-3</c:v>
                </c:pt>
                <c:pt idx="9387">
                  <c:v>2.0862149000000002E-3</c:v>
                </c:pt>
                <c:pt idx="9388">
                  <c:v>1.7591267E-3</c:v>
                </c:pt>
                <c:pt idx="9389">
                  <c:v>1.6860172E-3</c:v>
                </c:pt>
                <c:pt idx="9390">
                  <c:v>1.0934051E-3</c:v>
                </c:pt>
                <c:pt idx="9391">
                  <c:v>5.3367092999999995E-4</c:v>
                </c:pt>
                <c:pt idx="9392">
                  <c:v>3.0111546999999998E-4</c:v>
                </c:pt>
                <c:pt idx="9393">
                  <c:v>-4.7252855000000002E-4</c:v>
                </c:pt>
                <c:pt idx="9394">
                  <c:v>-1.2596205999999999E-3</c:v>
                </c:pt>
                <c:pt idx="9395">
                  <c:v>-2.1657031000000002E-3</c:v>
                </c:pt>
                <c:pt idx="9396">
                  <c:v>-2.7926029999999998E-3</c:v>
                </c:pt>
                <c:pt idx="9397">
                  <c:v>-3.4562041000000001E-3</c:v>
                </c:pt>
                <c:pt idx="9398">
                  <c:v>-4.3380205000000003E-3</c:v>
                </c:pt>
                <c:pt idx="9399">
                  <c:v>-5.0079848000000003E-3</c:v>
                </c:pt>
                <c:pt idx="9400">
                  <c:v>-5.6197134999999999E-3</c:v>
                </c:pt>
                <c:pt idx="9401">
                  <c:v>-6.5600538E-3</c:v>
                </c:pt>
                <c:pt idx="9402">
                  <c:v>-7.1648750999999998E-3</c:v>
                </c:pt>
                <c:pt idx="9403">
                  <c:v>-7.8500367000000001E-3</c:v>
                </c:pt>
                <c:pt idx="9404">
                  <c:v>-8.7046721999999993E-3</c:v>
                </c:pt>
                <c:pt idx="9405">
                  <c:v>-9.4194623000000005E-3</c:v>
                </c:pt>
                <c:pt idx="9406">
                  <c:v>-9.8413817000000004E-3</c:v>
                </c:pt>
                <c:pt idx="9407">
                  <c:v>-1.0596484E-2</c:v>
                </c:pt>
                <c:pt idx="9408">
                  <c:v>-1.1236700000000001E-2</c:v>
                </c:pt>
                <c:pt idx="9409">
                  <c:v>-1.1920623999999999E-2</c:v>
                </c:pt>
                <c:pt idx="9410">
                  <c:v>-1.2625703E-2</c:v>
                </c:pt>
                <c:pt idx="9411">
                  <c:v>-1.3121575E-2</c:v>
                </c:pt>
                <c:pt idx="9412">
                  <c:v>-1.3496888E-2</c:v>
                </c:pt>
                <c:pt idx="9413">
                  <c:v>-1.3788084000000001E-2</c:v>
                </c:pt>
                <c:pt idx="9414">
                  <c:v>-1.4277234999999999E-2</c:v>
                </c:pt>
                <c:pt idx="9415">
                  <c:v>-1.4173846E-2</c:v>
                </c:pt>
                <c:pt idx="9416">
                  <c:v>-1.4311242E-2</c:v>
                </c:pt>
                <c:pt idx="9417">
                  <c:v>-1.4137123E-2</c:v>
                </c:pt>
                <c:pt idx="9418">
                  <c:v>-1.3987288E-2</c:v>
                </c:pt>
                <c:pt idx="9419">
                  <c:v>-1.3978371E-2</c:v>
                </c:pt>
                <c:pt idx="9420">
                  <c:v>-1.3399489000000001E-2</c:v>
                </c:pt>
                <c:pt idx="9421">
                  <c:v>-1.3053883E-2</c:v>
                </c:pt>
                <c:pt idx="9422">
                  <c:v>-1.2527857E-2</c:v>
                </c:pt>
                <c:pt idx="9423">
                  <c:v>-1.2168320999999999E-2</c:v>
                </c:pt>
                <c:pt idx="9424">
                  <c:v>-1.1527847000000001E-2</c:v>
                </c:pt>
                <c:pt idx="9425">
                  <c:v>-1.0642044999999999E-2</c:v>
                </c:pt>
                <c:pt idx="9426">
                  <c:v>-9.4773619E-3</c:v>
                </c:pt>
                <c:pt idx="9427">
                  <c:v>-8.4814886999999995E-3</c:v>
                </c:pt>
                <c:pt idx="9428">
                  <c:v>-7.1773258999999999E-3</c:v>
                </c:pt>
                <c:pt idx="9429">
                  <c:v>-5.9202226000000004E-3</c:v>
                </c:pt>
                <c:pt idx="9430">
                  <c:v>-5.0111152000000001E-3</c:v>
                </c:pt>
                <c:pt idx="9431">
                  <c:v>-4.1516293000000001E-3</c:v>
                </c:pt>
                <c:pt idx="9432">
                  <c:v>-2.9799092999999999E-3</c:v>
                </c:pt>
                <c:pt idx="9433">
                  <c:v>-1.976364E-3</c:v>
                </c:pt>
                <c:pt idx="9434">
                  <c:v>-8.1226096000000005E-4</c:v>
                </c:pt>
                <c:pt idx="9435">
                  <c:v>1.7547442000000001E-4</c:v>
                </c:pt>
                <c:pt idx="9436">
                  <c:v>1.4873998E-3</c:v>
                </c:pt>
                <c:pt idx="9437">
                  <c:v>2.8436160999999998E-3</c:v>
                </c:pt>
                <c:pt idx="9438">
                  <c:v>4.3205047999999996E-3</c:v>
                </c:pt>
                <c:pt idx="9439">
                  <c:v>5.5109547999999996E-3</c:v>
                </c:pt>
                <c:pt idx="9440">
                  <c:v>6.6216210000000003E-3</c:v>
                </c:pt>
                <c:pt idx="9441">
                  <c:v>7.6610339999999997E-3</c:v>
                </c:pt>
                <c:pt idx="9442">
                  <c:v>8.7876246000000002E-3</c:v>
                </c:pt>
                <c:pt idx="9443">
                  <c:v>9.9430184999999994E-3</c:v>
                </c:pt>
                <c:pt idx="9444">
                  <c:v>1.1485454000000001E-2</c:v>
                </c:pt>
                <c:pt idx="9445">
                  <c:v>1.2616662000000001E-2</c:v>
                </c:pt>
                <c:pt idx="9446">
                  <c:v>1.3796803999999999E-2</c:v>
                </c:pt>
                <c:pt idx="9447">
                  <c:v>1.4735732E-2</c:v>
                </c:pt>
                <c:pt idx="9448">
                  <c:v>1.6143057999999998E-2</c:v>
                </c:pt>
                <c:pt idx="9449">
                  <c:v>1.7104372E-2</c:v>
                </c:pt>
                <c:pt idx="9450">
                  <c:v>1.8235788999999999E-2</c:v>
                </c:pt>
                <c:pt idx="9451">
                  <c:v>1.9455805E-2</c:v>
                </c:pt>
                <c:pt idx="9452">
                  <c:v>2.0731561999999999E-2</c:v>
                </c:pt>
                <c:pt idx="9453">
                  <c:v>2.1938076000000001E-2</c:v>
                </c:pt>
                <c:pt idx="9454">
                  <c:v>2.3224353E-2</c:v>
                </c:pt>
                <c:pt idx="9455">
                  <c:v>2.4301416999999999E-2</c:v>
                </c:pt>
                <c:pt idx="9456">
                  <c:v>2.5181708000000001E-2</c:v>
                </c:pt>
                <c:pt idx="9457">
                  <c:v>2.6277298000000001E-2</c:v>
                </c:pt>
                <c:pt idx="9458">
                  <c:v>2.7417306999999998E-2</c:v>
                </c:pt>
                <c:pt idx="9459">
                  <c:v>2.8142563999999998E-2</c:v>
                </c:pt>
                <c:pt idx="9460">
                  <c:v>2.8621128999999999E-2</c:v>
                </c:pt>
                <c:pt idx="9461">
                  <c:v>2.8688251000000001E-2</c:v>
                </c:pt>
                <c:pt idx="9462">
                  <c:v>2.8810104999999999E-2</c:v>
                </c:pt>
                <c:pt idx="9463">
                  <c:v>2.8874567E-2</c:v>
                </c:pt>
                <c:pt idx="9464">
                  <c:v>2.8228119999999999E-2</c:v>
                </c:pt>
                <c:pt idx="9465">
                  <c:v>2.7640699000000001E-2</c:v>
                </c:pt>
                <c:pt idx="9466">
                  <c:v>2.6829500999999999E-2</c:v>
                </c:pt>
                <c:pt idx="9467">
                  <c:v>2.6582067000000001E-2</c:v>
                </c:pt>
                <c:pt idx="9468">
                  <c:v>2.6219085999999999E-2</c:v>
                </c:pt>
                <c:pt idx="9469">
                  <c:v>2.5531961999999998E-2</c:v>
                </c:pt>
                <c:pt idx="9470">
                  <c:v>2.4798513000000001E-2</c:v>
                </c:pt>
                <c:pt idx="9471">
                  <c:v>2.4354685000000001E-2</c:v>
                </c:pt>
                <c:pt idx="9472">
                  <c:v>2.3778482E-2</c:v>
                </c:pt>
                <c:pt idx="9473">
                  <c:v>2.332532E-2</c:v>
                </c:pt>
                <c:pt idx="9474">
                  <c:v>2.2608544000000001E-2</c:v>
                </c:pt>
                <c:pt idx="9475">
                  <c:v>2.1908660999999999E-2</c:v>
                </c:pt>
                <c:pt idx="9476">
                  <c:v>2.132817E-2</c:v>
                </c:pt>
                <c:pt idx="9477">
                  <c:v>2.0220345000000001E-2</c:v>
                </c:pt>
                <c:pt idx="9478">
                  <c:v>1.9294764999999998E-2</c:v>
                </c:pt>
                <c:pt idx="9479">
                  <c:v>1.8117238000000001E-2</c:v>
                </c:pt>
                <c:pt idx="9480">
                  <c:v>1.6887337999999998E-2</c:v>
                </c:pt>
                <c:pt idx="9481">
                  <c:v>1.6030908E-2</c:v>
                </c:pt>
                <c:pt idx="9482">
                  <c:v>1.4609136E-2</c:v>
                </c:pt>
                <c:pt idx="9483">
                  <c:v>1.3182418E-2</c:v>
                </c:pt>
                <c:pt idx="9484">
                  <c:v>1.1642056E-2</c:v>
                </c:pt>
                <c:pt idx="9485">
                  <c:v>1.0356812E-2</c:v>
                </c:pt>
                <c:pt idx="9486">
                  <c:v>9.1943454999999993E-3</c:v>
                </c:pt>
                <c:pt idx="9487">
                  <c:v>8.0694970000000001E-3</c:v>
                </c:pt>
                <c:pt idx="9488">
                  <c:v>6.6354509000000001E-3</c:v>
                </c:pt>
                <c:pt idx="9489">
                  <c:v>4.5798534000000002E-3</c:v>
                </c:pt>
                <c:pt idx="9490">
                  <c:v>2.8709427999999999E-3</c:v>
                </c:pt>
                <c:pt idx="9491">
                  <c:v>2.0422754999999998E-3</c:v>
                </c:pt>
                <c:pt idx="9492">
                  <c:v>6.9257388999999995E-4</c:v>
                </c:pt>
                <c:pt idx="9493">
                  <c:v>-9.1532753999999997E-4</c:v>
                </c:pt>
                <c:pt idx="9494">
                  <c:v>-1.7837239E-3</c:v>
                </c:pt>
                <c:pt idx="9495">
                  <c:v>-2.6929953000000002E-3</c:v>
                </c:pt>
                <c:pt idx="9496">
                  <c:v>-3.4402158000000002E-3</c:v>
                </c:pt>
                <c:pt idx="9497">
                  <c:v>-4.5128579000000002E-3</c:v>
                </c:pt>
                <c:pt idx="9498">
                  <c:v>-5.4897128000000002E-3</c:v>
                </c:pt>
                <c:pt idx="9499">
                  <c:v>-6.3379880000000001E-3</c:v>
                </c:pt>
                <c:pt idx="9500">
                  <c:v>-7.1355476000000001E-3</c:v>
                </c:pt>
                <c:pt idx="9501">
                  <c:v>-8.0455471999999993E-3</c:v>
                </c:pt>
                <c:pt idx="9502">
                  <c:v>-8.6445891000000007E-3</c:v>
                </c:pt>
                <c:pt idx="9503">
                  <c:v>-9.4886119000000008E-3</c:v>
                </c:pt>
                <c:pt idx="9504">
                  <c:v>-1.0555096999999999E-2</c:v>
                </c:pt>
                <c:pt idx="9505">
                  <c:v>-1.1312457E-2</c:v>
                </c:pt>
                <c:pt idx="9506">
                  <c:v>-1.2348090000000001E-2</c:v>
                </c:pt>
                <c:pt idx="9507">
                  <c:v>-1.3271744E-2</c:v>
                </c:pt>
                <c:pt idx="9508">
                  <c:v>-1.3494043000000001E-2</c:v>
                </c:pt>
                <c:pt idx="9509">
                  <c:v>-1.39303E-2</c:v>
                </c:pt>
                <c:pt idx="9510">
                  <c:v>-1.4229458E-2</c:v>
                </c:pt>
                <c:pt idx="9511">
                  <c:v>-1.4747616E-2</c:v>
                </c:pt>
                <c:pt idx="9512">
                  <c:v>-1.5494516E-2</c:v>
                </c:pt>
                <c:pt idx="9513">
                  <c:v>-1.5839819000000002E-2</c:v>
                </c:pt>
                <c:pt idx="9514">
                  <c:v>-1.5836025E-2</c:v>
                </c:pt>
                <c:pt idx="9515">
                  <c:v>-1.5988108000000001E-2</c:v>
                </c:pt>
                <c:pt idx="9516">
                  <c:v>-1.659426E-2</c:v>
                </c:pt>
                <c:pt idx="9517">
                  <c:v>-1.7052312E-2</c:v>
                </c:pt>
                <c:pt idx="9518">
                  <c:v>-1.7628028E-2</c:v>
                </c:pt>
                <c:pt idx="9519">
                  <c:v>-1.7962189999999999E-2</c:v>
                </c:pt>
                <c:pt idx="9520">
                  <c:v>-1.8158023999999998E-2</c:v>
                </c:pt>
                <c:pt idx="9521">
                  <c:v>-1.8225549000000001E-2</c:v>
                </c:pt>
                <c:pt idx="9522">
                  <c:v>-1.7930211000000001E-2</c:v>
                </c:pt>
                <c:pt idx="9523">
                  <c:v>-1.7312759E-2</c:v>
                </c:pt>
                <c:pt idx="9524">
                  <c:v>-1.6768143999999999E-2</c:v>
                </c:pt>
                <c:pt idx="9525">
                  <c:v>-1.6944173E-2</c:v>
                </c:pt>
                <c:pt idx="9526">
                  <c:v>-1.6928308999999999E-2</c:v>
                </c:pt>
                <c:pt idx="9527">
                  <c:v>-1.6728855000000001E-2</c:v>
                </c:pt>
                <c:pt idx="9528">
                  <c:v>-1.6002945000000001E-2</c:v>
                </c:pt>
                <c:pt idx="9529">
                  <c:v>-1.5486511E-2</c:v>
                </c:pt>
                <c:pt idx="9530">
                  <c:v>-1.4814295999999999E-2</c:v>
                </c:pt>
                <c:pt idx="9531">
                  <c:v>-1.4279442999999999E-2</c:v>
                </c:pt>
                <c:pt idx="9532">
                  <c:v>-1.3490498E-2</c:v>
                </c:pt>
                <c:pt idx="9533">
                  <c:v>-1.2554941E-2</c:v>
                </c:pt>
                <c:pt idx="9534">
                  <c:v>-1.1639452E-2</c:v>
                </c:pt>
                <c:pt idx="9535">
                  <c:v>-1.0812209E-2</c:v>
                </c:pt>
                <c:pt idx="9536">
                  <c:v>-1.0473298000000001E-2</c:v>
                </c:pt>
                <c:pt idx="9537">
                  <c:v>-9.8369739000000005E-3</c:v>
                </c:pt>
                <c:pt idx="9538">
                  <c:v>-9.1649851999999997E-3</c:v>
                </c:pt>
                <c:pt idx="9539">
                  <c:v>-8.9781849999999996E-3</c:v>
                </c:pt>
                <c:pt idx="9540">
                  <c:v>-8.6386294999999998E-3</c:v>
                </c:pt>
                <c:pt idx="9541">
                  <c:v>-8.3989378000000007E-3</c:v>
                </c:pt>
                <c:pt idx="9542">
                  <c:v>-8.0716456999999995E-3</c:v>
                </c:pt>
                <c:pt idx="9543">
                  <c:v>-7.9632039999999998E-3</c:v>
                </c:pt>
                <c:pt idx="9544">
                  <c:v>-7.9054967000000004E-3</c:v>
                </c:pt>
                <c:pt idx="9545">
                  <c:v>-7.4051702E-3</c:v>
                </c:pt>
                <c:pt idx="9546">
                  <c:v>-6.8131906000000004E-3</c:v>
                </c:pt>
                <c:pt idx="9547">
                  <c:v>-6.3108658E-3</c:v>
                </c:pt>
                <c:pt idx="9548">
                  <c:v>-6.1394224000000004E-3</c:v>
                </c:pt>
                <c:pt idx="9549">
                  <c:v>-5.7174432000000001E-3</c:v>
                </c:pt>
                <c:pt idx="9550">
                  <c:v>-5.8579102999999997E-3</c:v>
                </c:pt>
                <c:pt idx="9551">
                  <c:v>-6.0244477000000003E-3</c:v>
                </c:pt>
                <c:pt idx="9552">
                  <c:v>-6.1140348000000002E-3</c:v>
                </c:pt>
                <c:pt idx="9553">
                  <c:v>-6.0285577000000002E-3</c:v>
                </c:pt>
                <c:pt idx="9554">
                  <c:v>-6.5062193000000003E-3</c:v>
                </c:pt>
                <c:pt idx="9555">
                  <c:v>-6.8188370000000003E-3</c:v>
                </c:pt>
                <c:pt idx="9556">
                  <c:v>-7.0471652999999999E-3</c:v>
                </c:pt>
                <c:pt idx="9557">
                  <c:v>-7.0722564999999996E-3</c:v>
                </c:pt>
                <c:pt idx="9558">
                  <c:v>-6.9356521999999997E-3</c:v>
                </c:pt>
                <c:pt idx="9559">
                  <c:v>-6.8138451999999999E-3</c:v>
                </c:pt>
                <c:pt idx="9560">
                  <c:v>-6.6973231000000003E-3</c:v>
                </c:pt>
                <c:pt idx="9561">
                  <c:v>-6.5576132000000004E-3</c:v>
                </c:pt>
                <c:pt idx="9562">
                  <c:v>-6.5799257999999998E-3</c:v>
                </c:pt>
                <c:pt idx="9563">
                  <c:v>-6.8276398999999998E-3</c:v>
                </c:pt>
                <c:pt idx="9564">
                  <c:v>-6.9777305999999999E-3</c:v>
                </c:pt>
                <c:pt idx="9565">
                  <c:v>-7.2396743999999999E-3</c:v>
                </c:pt>
                <c:pt idx="9566">
                  <c:v>-7.2256578000000002E-3</c:v>
                </c:pt>
                <c:pt idx="9567">
                  <c:v>-7.2645009999999996E-3</c:v>
                </c:pt>
                <c:pt idx="9568">
                  <c:v>-7.4589262000000003E-3</c:v>
                </c:pt>
                <c:pt idx="9569">
                  <c:v>-7.8200562999999994E-3</c:v>
                </c:pt>
                <c:pt idx="9570">
                  <c:v>-8.2328425000000004E-3</c:v>
                </c:pt>
                <c:pt idx="9571">
                  <c:v>-8.2383812000000004E-3</c:v>
                </c:pt>
                <c:pt idx="9572">
                  <c:v>-8.0889094999999998E-3</c:v>
                </c:pt>
                <c:pt idx="9573">
                  <c:v>-8.0107154E-3</c:v>
                </c:pt>
                <c:pt idx="9574">
                  <c:v>-7.6950980999999996E-3</c:v>
                </c:pt>
                <c:pt idx="9575">
                  <c:v>-7.3961047000000004E-3</c:v>
                </c:pt>
                <c:pt idx="9576">
                  <c:v>-7.2902545000000001E-3</c:v>
                </c:pt>
                <c:pt idx="9577">
                  <c:v>-7.3023447000000003E-3</c:v>
                </c:pt>
                <c:pt idx="9578">
                  <c:v>-7.5493425000000003E-3</c:v>
                </c:pt>
                <c:pt idx="9579">
                  <c:v>-7.6051063999999996E-3</c:v>
                </c:pt>
                <c:pt idx="9580">
                  <c:v>-7.2753725000000002E-3</c:v>
                </c:pt>
                <c:pt idx="9581">
                  <c:v>-7.0900894999999997E-3</c:v>
                </c:pt>
                <c:pt idx="9582">
                  <c:v>-7.5427797999999997E-3</c:v>
                </c:pt>
                <c:pt idx="9583">
                  <c:v>-7.7852950000000002E-3</c:v>
                </c:pt>
                <c:pt idx="9584">
                  <c:v>-7.4081158000000001E-3</c:v>
                </c:pt>
                <c:pt idx="9585">
                  <c:v>-7.1580380000000002E-3</c:v>
                </c:pt>
                <c:pt idx="9586">
                  <c:v>-6.8816828000000003E-3</c:v>
                </c:pt>
                <c:pt idx="9587">
                  <c:v>-6.5506961000000004E-3</c:v>
                </c:pt>
                <c:pt idx="9588">
                  <c:v>-6.4873858999999999E-3</c:v>
                </c:pt>
                <c:pt idx="9589">
                  <c:v>-6.3240815000000002E-3</c:v>
                </c:pt>
                <c:pt idx="9590">
                  <c:v>-6.2440691000000001E-3</c:v>
                </c:pt>
                <c:pt idx="9591">
                  <c:v>-5.9555386E-3</c:v>
                </c:pt>
                <c:pt idx="9592">
                  <c:v>-5.4850586999999999E-3</c:v>
                </c:pt>
                <c:pt idx="9593">
                  <c:v>-5.0615034999999999E-3</c:v>
                </c:pt>
                <c:pt idx="9594">
                  <c:v>-4.6042568000000004E-3</c:v>
                </c:pt>
                <c:pt idx="9595">
                  <c:v>-4.1655381000000003E-3</c:v>
                </c:pt>
                <c:pt idx="9596">
                  <c:v>-3.8566214999999999E-3</c:v>
                </c:pt>
                <c:pt idx="9597">
                  <c:v>-3.5701462999999998E-3</c:v>
                </c:pt>
                <c:pt idx="9598">
                  <c:v>-2.3076895000000001E-3</c:v>
                </c:pt>
                <c:pt idx="9599">
                  <c:v>-1.2807513E-3</c:v>
                </c:pt>
                <c:pt idx="9600">
                  <c:v>-3.6391199000000002E-4</c:v>
                </c:pt>
                <c:pt idx="9601">
                  <c:v>7.0526199000000005E-4</c:v>
                </c:pt>
                <c:pt idx="9602">
                  <c:v>1.8632499000000001E-3</c:v>
                </c:pt>
                <c:pt idx="9603">
                  <c:v>2.5730353000000001E-3</c:v>
                </c:pt>
                <c:pt idx="9604">
                  <c:v>3.168672E-3</c:v>
                </c:pt>
                <c:pt idx="9605">
                  <c:v>3.7937551999999999E-3</c:v>
                </c:pt>
                <c:pt idx="9606">
                  <c:v>4.2327327999999997E-3</c:v>
                </c:pt>
                <c:pt idx="9607">
                  <c:v>4.5044105000000001E-3</c:v>
                </c:pt>
                <c:pt idx="9608">
                  <c:v>4.7561807000000003E-3</c:v>
                </c:pt>
                <c:pt idx="9609">
                  <c:v>5.2397236999999998E-3</c:v>
                </c:pt>
                <c:pt idx="9610">
                  <c:v>5.5427163999999998E-3</c:v>
                </c:pt>
                <c:pt idx="9611">
                  <c:v>5.6974495999999996E-3</c:v>
                </c:pt>
                <c:pt idx="9612">
                  <c:v>6.3709079000000002E-3</c:v>
                </c:pt>
                <c:pt idx="9613">
                  <c:v>6.1049800999999999E-3</c:v>
                </c:pt>
                <c:pt idx="9614">
                  <c:v>6.4590680999999997E-3</c:v>
                </c:pt>
                <c:pt idx="9615">
                  <c:v>6.8906074999999997E-3</c:v>
                </c:pt>
                <c:pt idx="9616">
                  <c:v>6.4252976999999998E-3</c:v>
                </c:pt>
                <c:pt idx="9617">
                  <c:v>6.7708621000000004E-3</c:v>
                </c:pt>
                <c:pt idx="9618">
                  <c:v>6.7494056999999998E-3</c:v>
                </c:pt>
                <c:pt idx="9619">
                  <c:v>6.8556318999999999E-3</c:v>
                </c:pt>
                <c:pt idx="9620">
                  <c:v>6.4908450999999999E-3</c:v>
                </c:pt>
                <c:pt idx="9621">
                  <c:v>6.5740562999999997E-3</c:v>
                </c:pt>
                <c:pt idx="9622">
                  <c:v>6.4935582999999996E-3</c:v>
                </c:pt>
                <c:pt idx="9623">
                  <c:v>6.3006210000000002E-3</c:v>
                </c:pt>
                <c:pt idx="9624">
                  <c:v>6.2119473000000003E-3</c:v>
                </c:pt>
                <c:pt idx="9625">
                  <c:v>6.5376560000000002E-3</c:v>
                </c:pt>
                <c:pt idx="9626">
                  <c:v>6.9983049000000002E-3</c:v>
                </c:pt>
                <c:pt idx="9627">
                  <c:v>7.2875123E-3</c:v>
                </c:pt>
                <c:pt idx="9628">
                  <c:v>7.3956302999999999E-3</c:v>
                </c:pt>
                <c:pt idx="9629">
                  <c:v>7.3669219999999997E-3</c:v>
                </c:pt>
                <c:pt idx="9630">
                  <c:v>7.286257E-3</c:v>
                </c:pt>
                <c:pt idx="9631">
                  <c:v>7.3205565000000004E-3</c:v>
                </c:pt>
                <c:pt idx="9632">
                  <c:v>7.1709722000000004E-3</c:v>
                </c:pt>
                <c:pt idx="9633">
                  <c:v>7.4214585000000003E-3</c:v>
                </c:pt>
                <c:pt idx="9634">
                  <c:v>7.3143870000000003E-3</c:v>
                </c:pt>
                <c:pt idx="9635">
                  <c:v>7.1259304000000001E-3</c:v>
                </c:pt>
                <c:pt idx="9636">
                  <c:v>7.1639961000000002E-3</c:v>
                </c:pt>
                <c:pt idx="9637">
                  <c:v>7.777707E-3</c:v>
                </c:pt>
                <c:pt idx="9638">
                  <c:v>7.8054789000000001E-3</c:v>
                </c:pt>
                <c:pt idx="9639">
                  <c:v>7.6541283000000002E-3</c:v>
                </c:pt>
                <c:pt idx="9640">
                  <c:v>7.2355828999999998E-3</c:v>
                </c:pt>
                <c:pt idx="9641">
                  <c:v>7.0188344E-3</c:v>
                </c:pt>
                <c:pt idx="9642">
                  <c:v>7.0978131999999998E-3</c:v>
                </c:pt>
                <c:pt idx="9643">
                  <c:v>6.6226675999999998E-3</c:v>
                </c:pt>
                <c:pt idx="9644">
                  <c:v>6.4460230000000004E-3</c:v>
                </c:pt>
                <c:pt idx="9645">
                  <c:v>6.4678534000000001E-3</c:v>
                </c:pt>
                <c:pt idx="9646">
                  <c:v>6.2170916999999999E-3</c:v>
                </c:pt>
                <c:pt idx="9647">
                  <c:v>5.9260794E-3</c:v>
                </c:pt>
                <c:pt idx="9648">
                  <c:v>5.3010013000000002E-3</c:v>
                </c:pt>
                <c:pt idx="9649">
                  <c:v>5.1264585000000001E-3</c:v>
                </c:pt>
                <c:pt idx="9650">
                  <c:v>5.3113939999999997E-3</c:v>
                </c:pt>
                <c:pt idx="9651">
                  <c:v>5.2430098000000001E-3</c:v>
                </c:pt>
                <c:pt idx="9652">
                  <c:v>5.1862660000000001E-3</c:v>
                </c:pt>
                <c:pt idx="9653">
                  <c:v>5.2074879000000001E-3</c:v>
                </c:pt>
                <c:pt idx="9654">
                  <c:v>5.0597154000000004E-3</c:v>
                </c:pt>
                <c:pt idx="9655">
                  <c:v>5.3241340999999999E-3</c:v>
                </c:pt>
                <c:pt idx="9656">
                  <c:v>5.1708813999999997E-3</c:v>
                </c:pt>
                <c:pt idx="9657">
                  <c:v>5.2104063000000004E-3</c:v>
                </c:pt>
                <c:pt idx="9658">
                  <c:v>5.0039728E-3</c:v>
                </c:pt>
                <c:pt idx="9659">
                  <c:v>4.5788354E-3</c:v>
                </c:pt>
                <c:pt idx="9660">
                  <c:v>4.4537778000000002E-3</c:v>
                </c:pt>
                <c:pt idx="9661">
                  <c:v>4.1907597000000003E-3</c:v>
                </c:pt>
                <c:pt idx="9662">
                  <c:v>4.1904693999999998E-3</c:v>
                </c:pt>
                <c:pt idx="9663">
                  <c:v>4.1820197000000002E-3</c:v>
                </c:pt>
                <c:pt idx="9664">
                  <c:v>3.9248284000000001E-3</c:v>
                </c:pt>
                <c:pt idx="9665">
                  <c:v>3.8983453999999998E-3</c:v>
                </c:pt>
                <c:pt idx="9666">
                  <c:v>4.0546894999999999E-3</c:v>
                </c:pt>
                <c:pt idx="9667">
                  <c:v>4.0267871E-3</c:v>
                </c:pt>
                <c:pt idx="9668">
                  <c:v>3.7723889000000001E-3</c:v>
                </c:pt>
                <c:pt idx="9669">
                  <c:v>3.7597033999999998E-3</c:v>
                </c:pt>
                <c:pt idx="9670">
                  <c:v>3.7654744000000001E-3</c:v>
                </c:pt>
                <c:pt idx="9671">
                  <c:v>3.4906960000000002E-3</c:v>
                </c:pt>
                <c:pt idx="9672">
                  <c:v>3.4881617999999999E-3</c:v>
                </c:pt>
                <c:pt idx="9673">
                  <c:v>3.6052759000000001E-3</c:v>
                </c:pt>
                <c:pt idx="9674">
                  <c:v>3.7508245E-3</c:v>
                </c:pt>
                <c:pt idx="9675">
                  <c:v>3.8277580000000001E-3</c:v>
                </c:pt>
                <c:pt idx="9676">
                  <c:v>4.1419209000000002E-3</c:v>
                </c:pt>
                <c:pt idx="9677">
                  <c:v>4.4482226999999997E-3</c:v>
                </c:pt>
                <c:pt idx="9678">
                  <c:v>4.5304571000000004E-3</c:v>
                </c:pt>
                <c:pt idx="9679">
                  <c:v>4.6814031999999998E-3</c:v>
                </c:pt>
                <c:pt idx="9680">
                  <c:v>4.6610951000000001E-3</c:v>
                </c:pt>
                <c:pt idx="9681">
                  <c:v>4.3917805000000002E-3</c:v>
                </c:pt>
                <c:pt idx="9682">
                  <c:v>4.4043195999999996E-3</c:v>
                </c:pt>
                <c:pt idx="9683">
                  <c:v>4.3658726E-3</c:v>
                </c:pt>
                <c:pt idx="9684">
                  <c:v>4.2723072000000004E-3</c:v>
                </c:pt>
                <c:pt idx="9685">
                  <c:v>4.5953458000000001E-3</c:v>
                </c:pt>
                <c:pt idx="9686">
                  <c:v>4.9322699000000003E-3</c:v>
                </c:pt>
                <c:pt idx="9687">
                  <c:v>4.9350215999999997E-3</c:v>
                </c:pt>
                <c:pt idx="9688">
                  <c:v>5.4593773999999998E-3</c:v>
                </c:pt>
                <c:pt idx="9689">
                  <c:v>5.9228242999999998E-3</c:v>
                </c:pt>
                <c:pt idx="9690">
                  <c:v>6.1250908E-3</c:v>
                </c:pt>
                <c:pt idx="9691">
                  <c:v>6.6364385000000003E-3</c:v>
                </c:pt>
                <c:pt idx="9692">
                  <c:v>7.0441668000000004E-3</c:v>
                </c:pt>
                <c:pt idx="9693">
                  <c:v>7.4912848999999998E-3</c:v>
                </c:pt>
                <c:pt idx="9694">
                  <c:v>8.0763650999999999E-3</c:v>
                </c:pt>
                <c:pt idx="9695">
                  <c:v>8.7614096000000006E-3</c:v>
                </c:pt>
                <c:pt idx="9696">
                  <c:v>8.9708367000000001E-3</c:v>
                </c:pt>
                <c:pt idx="9697">
                  <c:v>9.2362725E-3</c:v>
                </c:pt>
                <c:pt idx="9698">
                  <c:v>9.7480785999999996E-3</c:v>
                </c:pt>
                <c:pt idx="9699">
                  <c:v>9.8684189000000002E-3</c:v>
                </c:pt>
                <c:pt idx="9700">
                  <c:v>9.6130142000000005E-3</c:v>
                </c:pt>
                <c:pt idx="9701">
                  <c:v>9.4471626999999992E-3</c:v>
                </c:pt>
                <c:pt idx="9702">
                  <c:v>9.2222737999999999E-3</c:v>
                </c:pt>
                <c:pt idx="9703">
                  <c:v>9.1599938999999998E-3</c:v>
                </c:pt>
                <c:pt idx="9704">
                  <c:v>9.4759739999999999E-3</c:v>
                </c:pt>
                <c:pt idx="9705">
                  <c:v>9.9142051999999998E-3</c:v>
                </c:pt>
                <c:pt idx="9706">
                  <c:v>1.0388965999999999E-2</c:v>
                </c:pt>
                <c:pt idx="9707">
                  <c:v>1.0655269E-2</c:v>
                </c:pt>
                <c:pt idx="9708">
                  <c:v>1.077911E-2</c:v>
                </c:pt>
                <c:pt idx="9709">
                  <c:v>1.0860391E-2</c:v>
                </c:pt>
                <c:pt idx="9710">
                  <c:v>1.1182948E-2</c:v>
                </c:pt>
                <c:pt idx="9711">
                  <c:v>1.146408E-2</c:v>
                </c:pt>
                <c:pt idx="9712">
                  <c:v>1.1601752E-2</c:v>
                </c:pt>
                <c:pt idx="9713">
                  <c:v>1.1528160000000001E-2</c:v>
                </c:pt>
                <c:pt idx="9714">
                  <c:v>1.1509336E-2</c:v>
                </c:pt>
                <c:pt idx="9715">
                  <c:v>1.1449582999999999E-2</c:v>
                </c:pt>
                <c:pt idx="9716">
                  <c:v>1.1564906999999999E-2</c:v>
                </c:pt>
                <c:pt idx="9717">
                  <c:v>1.1763875999999999E-2</c:v>
                </c:pt>
                <c:pt idx="9718">
                  <c:v>1.1618598000000001E-2</c:v>
                </c:pt>
                <c:pt idx="9719">
                  <c:v>1.1692935999999999E-2</c:v>
                </c:pt>
                <c:pt idx="9720">
                  <c:v>1.1408812000000001E-2</c:v>
                </c:pt>
                <c:pt idx="9721">
                  <c:v>1.1113965E-2</c:v>
                </c:pt>
                <c:pt idx="9722">
                  <c:v>1.0677133E-2</c:v>
                </c:pt>
                <c:pt idx="9723">
                  <c:v>1.0295769999999999E-2</c:v>
                </c:pt>
                <c:pt idx="9724">
                  <c:v>9.4038387999999997E-3</c:v>
                </c:pt>
                <c:pt idx="9725">
                  <c:v>9.2243011000000003E-3</c:v>
                </c:pt>
                <c:pt idx="9726">
                  <c:v>8.9077021999999992E-3</c:v>
                </c:pt>
                <c:pt idx="9727">
                  <c:v>8.7198983000000008E-3</c:v>
                </c:pt>
                <c:pt idx="9728">
                  <c:v>7.8518445999999995E-3</c:v>
                </c:pt>
                <c:pt idx="9729">
                  <c:v>7.3121130000000003E-3</c:v>
                </c:pt>
                <c:pt idx="9730">
                  <c:v>6.5328974000000003E-3</c:v>
                </c:pt>
                <c:pt idx="9731">
                  <c:v>5.8104437E-3</c:v>
                </c:pt>
                <c:pt idx="9732">
                  <c:v>4.6746312000000003E-3</c:v>
                </c:pt>
                <c:pt idx="9733">
                  <c:v>3.8088699999999998E-3</c:v>
                </c:pt>
                <c:pt idx="9734">
                  <c:v>2.5454738999999998E-3</c:v>
                </c:pt>
                <c:pt idx="9735">
                  <c:v>1.4362206E-3</c:v>
                </c:pt>
                <c:pt idx="9736">
                  <c:v>2.8310474999999999E-4</c:v>
                </c:pt>
                <c:pt idx="9737">
                  <c:v>-1.0558105999999999E-3</c:v>
                </c:pt>
                <c:pt idx="9738">
                  <c:v>-2.3799465000000001E-3</c:v>
                </c:pt>
                <c:pt idx="9739">
                  <c:v>-3.5442206E-3</c:v>
                </c:pt>
                <c:pt idx="9740">
                  <c:v>-4.7540656999999998E-3</c:v>
                </c:pt>
                <c:pt idx="9741">
                  <c:v>-6.4757531000000004E-3</c:v>
                </c:pt>
                <c:pt idx="9742">
                  <c:v>-7.1134687999999998E-3</c:v>
                </c:pt>
                <c:pt idx="9743">
                  <c:v>-7.8523311000000002E-3</c:v>
                </c:pt>
                <c:pt idx="9744">
                  <c:v>-8.7627733999999999E-3</c:v>
                </c:pt>
                <c:pt idx="9745">
                  <c:v>-1.0208662E-2</c:v>
                </c:pt>
                <c:pt idx="9746">
                  <c:v>-1.1318435999999999E-2</c:v>
                </c:pt>
                <c:pt idx="9747">
                  <c:v>-1.2403725000000001E-2</c:v>
                </c:pt>
                <c:pt idx="9748">
                  <c:v>-1.4019617E-2</c:v>
                </c:pt>
                <c:pt idx="9749">
                  <c:v>-1.5103867E-2</c:v>
                </c:pt>
                <c:pt idx="9750">
                  <c:v>-1.6319318999999999E-2</c:v>
                </c:pt>
                <c:pt idx="9751">
                  <c:v>-1.8334317999999999E-2</c:v>
                </c:pt>
                <c:pt idx="9752">
                  <c:v>-1.9547733000000001E-2</c:v>
                </c:pt>
                <c:pt idx="9753">
                  <c:v>-2.0532763999999998E-2</c:v>
                </c:pt>
                <c:pt idx="9754">
                  <c:v>-2.1569576E-2</c:v>
                </c:pt>
                <c:pt idx="9755">
                  <c:v>-2.2365456999999998E-2</c:v>
                </c:pt>
                <c:pt idx="9756">
                  <c:v>-2.3218517000000001E-2</c:v>
                </c:pt>
                <c:pt idx="9757">
                  <c:v>-2.4066008E-2</c:v>
                </c:pt>
                <c:pt idx="9758">
                  <c:v>-2.4750784000000001E-2</c:v>
                </c:pt>
                <c:pt idx="9759">
                  <c:v>-2.5357326999999999E-2</c:v>
                </c:pt>
                <c:pt idx="9760">
                  <c:v>-2.6309543000000001E-2</c:v>
                </c:pt>
                <c:pt idx="9761">
                  <c:v>-2.6780756999999999E-2</c:v>
                </c:pt>
                <c:pt idx="9762">
                  <c:v>-2.7085374999999998E-2</c:v>
                </c:pt>
                <c:pt idx="9763">
                  <c:v>-2.7679426E-2</c:v>
                </c:pt>
                <c:pt idx="9764">
                  <c:v>-2.8006587999999999E-2</c:v>
                </c:pt>
                <c:pt idx="9765">
                  <c:v>-2.8210089000000001E-2</c:v>
                </c:pt>
                <c:pt idx="9766">
                  <c:v>-2.8267384999999999E-2</c:v>
                </c:pt>
                <c:pt idx="9767">
                  <c:v>-2.8087687E-2</c:v>
                </c:pt>
                <c:pt idx="9768">
                  <c:v>-2.8140116E-2</c:v>
                </c:pt>
                <c:pt idx="9769">
                  <c:v>-2.8363619E-2</c:v>
                </c:pt>
                <c:pt idx="9770">
                  <c:v>-2.8434662999999999E-2</c:v>
                </c:pt>
                <c:pt idx="9771">
                  <c:v>-2.8099921999999999E-2</c:v>
                </c:pt>
                <c:pt idx="9772">
                  <c:v>-2.781807E-2</c:v>
                </c:pt>
                <c:pt idx="9773">
                  <c:v>-2.7476760999999999E-2</c:v>
                </c:pt>
                <c:pt idx="9774">
                  <c:v>-2.6414948000000001E-2</c:v>
                </c:pt>
                <c:pt idx="9775">
                  <c:v>-2.5679743000000001E-2</c:v>
                </c:pt>
                <c:pt idx="9776">
                  <c:v>-2.5158442999999999E-2</c:v>
                </c:pt>
                <c:pt idx="9777">
                  <c:v>-2.4156863000000001E-2</c:v>
                </c:pt>
                <c:pt idx="9778">
                  <c:v>-2.3363889999999998E-2</c:v>
                </c:pt>
                <c:pt idx="9779">
                  <c:v>-2.3016041000000001E-2</c:v>
                </c:pt>
                <c:pt idx="9780">
                  <c:v>-2.2388306E-2</c:v>
                </c:pt>
                <c:pt idx="9781">
                  <c:v>-2.1477580999999999E-2</c:v>
                </c:pt>
                <c:pt idx="9782">
                  <c:v>-2.0467361999999999E-2</c:v>
                </c:pt>
                <c:pt idx="9783">
                  <c:v>-1.9836382E-2</c:v>
                </c:pt>
                <c:pt idx="9784">
                  <c:v>-1.8806707999999998E-2</c:v>
                </c:pt>
                <c:pt idx="9785">
                  <c:v>-1.7949878999999998E-2</c:v>
                </c:pt>
                <c:pt idx="9786">
                  <c:v>-1.6994618E-2</c:v>
                </c:pt>
                <c:pt idx="9787">
                  <c:v>-1.6069342E-2</c:v>
                </c:pt>
                <c:pt idx="9788">
                  <c:v>-1.5318909E-2</c:v>
                </c:pt>
                <c:pt idx="9789">
                  <c:v>-1.4466675999999999E-2</c:v>
                </c:pt>
                <c:pt idx="9790">
                  <c:v>-1.310618E-2</c:v>
                </c:pt>
                <c:pt idx="9791">
                  <c:v>-1.2083170000000001E-2</c:v>
                </c:pt>
                <c:pt idx="9792">
                  <c:v>-1.1029348E-2</c:v>
                </c:pt>
                <c:pt idx="9793">
                  <c:v>-9.7116479999999998E-3</c:v>
                </c:pt>
                <c:pt idx="9794">
                  <c:v>-8.6795333999999998E-3</c:v>
                </c:pt>
                <c:pt idx="9795">
                  <c:v>-7.7200958E-3</c:v>
                </c:pt>
                <c:pt idx="9796">
                  <c:v>-6.8850973999999999E-3</c:v>
                </c:pt>
                <c:pt idx="9797">
                  <c:v>-5.6941815999999998E-3</c:v>
                </c:pt>
                <c:pt idx="9798">
                  <c:v>-4.8399816999999999E-3</c:v>
                </c:pt>
                <c:pt idx="9799">
                  <c:v>-3.9235542999999998E-3</c:v>
                </c:pt>
                <c:pt idx="9800">
                  <c:v>-2.8092531999999999E-3</c:v>
                </c:pt>
                <c:pt idx="9801">
                  <c:v>-1.755333E-3</c:v>
                </c:pt>
                <c:pt idx="9802">
                  <c:v>-6.3337593000000001E-4</c:v>
                </c:pt>
                <c:pt idx="9803">
                  <c:v>2.7322412999999999E-4</c:v>
                </c:pt>
                <c:pt idx="9804">
                  <c:v>1.0233312E-3</c:v>
                </c:pt>
                <c:pt idx="9805">
                  <c:v>1.8809689999999999E-3</c:v>
                </c:pt>
                <c:pt idx="9806">
                  <c:v>3.2423195000000002E-3</c:v>
                </c:pt>
                <c:pt idx="9807">
                  <c:v>4.1343815999999997E-3</c:v>
                </c:pt>
                <c:pt idx="9808">
                  <c:v>4.9149182E-3</c:v>
                </c:pt>
                <c:pt idx="9809">
                  <c:v>6.5187765999999998E-3</c:v>
                </c:pt>
                <c:pt idx="9810">
                  <c:v>7.6330267999999996E-3</c:v>
                </c:pt>
                <c:pt idx="9811">
                  <c:v>8.8102423999999995E-3</c:v>
                </c:pt>
                <c:pt idx="9812">
                  <c:v>9.6466008000000002E-3</c:v>
                </c:pt>
                <c:pt idx="9813">
                  <c:v>1.0601433E-2</c:v>
                </c:pt>
                <c:pt idx="9814">
                  <c:v>1.1647100000000001E-2</c:v>
                </c:pt>
                <c:pt idx="9815">
                  <c:v>1.2930283000000001E-2</c:v>
                </c:pt>
                <c:pt idx="9816">
                  <c:v>1.4165799E-2</c:v>
                </c:pt>
                <c:pt idx="9817">
                  <c:v>1.5377685E-2</c:v>
                </c:pt>
                <c:pt idx="9818">
                  <c:v>1.6800532E-2</c:v>
                </c:pt>
                <c:pt idx="9819">
                  <c:v>1.8346471999999999E-2</c:v>
                </c:pt>
                <c:pt idx="9820">
                  <c:v>1.9967944000000001E-2</c:v>
                </c:pt>
                <c:pt idx="9821">
                  <c:v>2.1311689000000002E-2</c:v>
                </c:pt>
                <c:pt idx="9822">
                  <c:v>2.2611288E-2</c:v>
                </c:pt>
                <c:pt idx="9823">
                  <c:v>2.3738270999999998E-2</c:v>
                </c:pt>
                <c:pt idx="9824">
                  <c:v>2.5275857999999998E-2</c:v>
                </c:pt>
                <c:pt idx="9825">
                  <c:v>2.6543160999999999E-2</c:v>
                </c:pt>
                <c:pt idx="9826">
                  <c:v>2.8109155E-2</c:v>
                </c:pt>
                <c:pt idx="9827">
                  <c:v>2.9060887000000001E-2</c:v>
                </c:pt>
                <c:pt idx="9828">
                  <c:v>3.0050796000000001E-2</c:v>
                </c:pt>
                <c:pt idx="9829">
                  <c:v>3.0905994999999999E-2</c:v>
                </c:pt>
                <c:pt idx="9830">
                  <c:v>3.1896549000000003E-2</c:v>
                </c:pt>
                <c:pt idx="9831">
                  <c:v>3.2625644000000002E-2</c:v>
                </c:pt>
                <c:pt idx="9832">
                  <c:v>3.3224835000000001E-2</c:v>
                </c:pt>
                <c:pt idx="9833">
                  <c:v>3.3811342000000001E-2</c:v>
                </c:pt>
                <c:pt idx="9834">
                  <c:v>3.4558951999999997E-2</c:v>
                </c:pt>
                <c:pt idx="9835">
                  <c:v>3.5416275999999997E-2</c:v>
                </c:pt>
                <c:pt idx="9836">
                  <c:v>3.5757311999999999E-2</c:v>
                </c:pt>
                <c:pt idx="9837">
                  <c:v>3.6118240000000003E-2</c:v>
                </c:pt>
                <c:pt idx="9838">
                  <c:v>3.6262372000000001E-2</c:v>
                </c:pt>
                <c:pt idx="9839">
                  <c:v>3.6998084000000001E-2</c:v>
                </c:pt>
                <c:pt idx="9840">
                  <c:v>3.7421795000000001E-2</c:v>
                </c:pt>
                <c:pt idx="9841">
                  <c:v>3.7494240999999998E-2</c:v>
                </c:pt>
                <c:pt idx="9842">
                  <c:v>3.7660965999999997E-2</c:v>
                </c:pt>
                <c:pt idx="9843">
                  <c:v>3.7595700000000003E-2</c:v>
                </c:pt>
                <c:pt idx="9844">
                  <c:v>3.7532643999999997E-2</c:v>
                </c:pt>
                <c:pt idx="9845">
                  <c:v>3.7571390000000003E-2</c:v>
                </c:pt>
                <c:pt idx="9846">
                  <c:v>3.7262287999999998E-2</c:v>
                </c:pt>
                <c:pt idx="9847">
                  <c:v>3.7310662000000001E-2</c:v>
                </c:pt>
                <c:pt idx="9848">
                  <c:v>3.7112548000000002E-2</c:v>
                </c:pt>
                <c:pt idx="9849">
                  <c:v>3.6666439000000002E-2</c:v>
                </c:pt>
                <c:pt idx="9850">
                  <c:v>3.6567624E-2</c:v>
                </c:pt>
                <c:pt idx="9851">
                  <c:v>3.6271699999999997E-2</c:v>
                </c:pt>
                <c:pt idx="9852">
                  <c:v>3.6203020000000002E-2</c:v>
                </c:pt>
                <c:pt idx="9853">
                  <c:v>3.5578040999999998E-2</c:v>
                </c:pt>
                <c:pt idx="9854">
                  <c:v>3.5076092000000003E-2</c:v>
                </c:pt>
                <c:pt idx="9855">
                  <c:v>3.4627077999999999E-2</c:v>
                </c:pt>
                <c:pt idx="9856">
                  <c:v>3.3700411E-2</c:v>
                </c:pt>
                <c:pt idx="9857">
                  <c:v>3.2900454000000003E-2</c:v>
                </c:pt>
                <c:pt idx="9858">
                  <c:v>3.2058691E-2</c:v>
                </c:pt>
                <c:pt idx="9859">
                  <c:v>3.1067346999999999E-2</c:v>
                </c:pt>
                <c:pt idx="9860">
                  <c:v>3.0009693E-2</c:v>
                </c:pt>
                <c:pt idx="9861">
                  <c:v>2.9244689000000001E-2</c:v>
                </c:pt>
                <c:pt idx="9862">
                  <c:v>2.8241571E-2</c:v>
                </c:pt>
                <c:pt idx="9863">
                  <c:v>2.6899184999999999E-2</c:v>
                </c:pt>
                <c:pt idx="9864">
                  <c:v>2.5551333999999998E-2</c:v>
                </c:pt>
                <c:pt idx="9865">
                  <c:v>2.4306495000000001E-2</c:v>
                </c:pt>
                <c:pt idx="9866">
                  <c:v>2.2746171999999999E-2</c:v>
                </c:pt>
                <c:pt idx="9867">
                  <c:v>2.1218221999999998E-2</c:v>
                </c:pt>
                <c:pt idx="9868">
                  <c:v>1.9132186999999998E-2</c:v>
                </c:pt>
                <c:pt idx="9869">
                  <c:v>1.7353187999999999E-2</c:v>
                </c:pt>
                <c:pt idx="9870">
                  <c:v>1.5914923000000001E-2</c:v>
                </c:pt>
                <c:pt idx="9871">
                  <c:v>1.4298585000000001E-2</c:v>
                </c:pt>
                <c:pt idx="9872">
                  <c:v>1.2417582E-2</c:v>
                </c:pt>
                <c:pt idx="9873">
                  <c:v>1.0842739000000001E-2</c:v>
                </c:pt>
                <c:pt idx="9874">
                  <c:v>9.1811124000000001E-3</c:v>
                </c:pt>
                <c:pt idx="9875">
                  <c:v>7.5329461E-3</c:v>
                </c:pt>
                <c:pt idx="9876">
                  <c:v>5.9395984000000001E-3</c:v>
                </c:pt>
                <c:pt idx="9877">
                  <c:v>4.0940441000000003E-3</c:v>
                </c:pt>
                <c:pt idx="9878">
                  <c:v>2.2936333999999999E-3</c:v>
                </c:pt>
                <c:pt idx="9879">
                  <c:v>7.7389082000000004E-4</c:v>
                </c:pt>
                <c:pt idx="9880">
                  <c:v>-4.1373255000000001E-4</c:v>
                </c:pt>
                <c:pt idx="9881">
                  <c:v>-2.0447232000000001E-3</c:v>
                </c:pt>
                <c:pt idx="9882">
                  <c:v>-3.2538596000000002E-3</c:v>
                </c:pt>
                <c:pt idx="9883">
                  <c:v>-4.5078237999999996E-3</c:v>
                </c:pt>
                <c:pt idx="9884">
                  <c:v>-5.4109648000000002E-3</c:v>
                </c:pt>
                <c:pt idx="9885">
                  <c:v>-6.4722115999999996E-3</c:v>
                </c:pt>
                <c:pt idx="9886">
                  <c:v>-7.4342111999999997E-3</c:v>
                </c:pt>
                <c:pt idx="9887">
                  <c:v>-8.4464017999999995E-3</c:v>
                </c:pt>
                <c:pt idx="9888">
                  <c:v>-9.4678272000000008E-3</c:v>
                </c:pt>
                <c:pt idx="9889">
                  <c:v>-1.0279866E-2</c:v>
                </c:pt>
                <c:pt idx="9890">
                  <c:v>-1.1127346E-2</c:v>
                </c:pt>
                <c:pt idx="9891">
                  <c:v>-1.1853069000000001E-2</c:v>
                </c:pt>
                <c:pt idx="9892">
                  <c:v>-1.2260975E-2</c:v>
                </c:pt>
                <c:pt idx="9893">
                  <c:v>-1.3052233E-2</c:v>
                </c:pt>
                <c:pt idx="9894">
                  <c:v>-1.3523853000000001E-2</c:v>
                </c:pt>
                <c:pt idx="9895">
                  <c:v>-1.3879762E-2</c:v>
                </c:pt>
                <c:pt idx="9896">
                  <c:v>-1.4254131E-2</c:v>
                </c:pt>
                <c:pt idx="9897">
                  <c:v>-1.4466405E-2</c:v>
                </c:pt>
                <c:pt idx="9898">
                  <c:v>-1.4455918999999999E-2</c:v>
                </c:pt>
                <c:pt idx="9899">
                  <c:v>-1.4670335E-2</c:v>
                </c:pt>
                <c:pt idx="9900">
                  <c:v>-1.4818282E-2</c:v>
                </c:pt>
                <c:pt idx="9901">
                  <c:v>-1.4218877E-2</c:v>
                </c:pt>
                <c:pt idx="9902">
                  <c:v>-1.388256E-2</c:v>
                </c:pt>
                <c:pt idx="9903">
                  <c:v>-1.3362568999999999E-2</c:v>
                </c:pt>
                <c:pt idx="9904">
                  <c:v>-1.2981828000000001E-2</c:v>
                </c:pt>
                <c:pt idx="9905">
                  <c:v>-1.2609552E-2</c:v>
                </c:pt>
                <c:pt idx="9906">
                  <c:v>-1.2630661E-2</c:v>
                </c:pt>
                <c:pt idx="9907">
                  <c:v>-1.2220174E-2</c:v>
                </c:pt>
                <c:pt idx="9908">
                  <c:v>-1.2157137E-2</c:v>
                </c:pt>
                <c:pt idx="9909">
                  <c:v>-1.2192466000000001E-2</c:v>
                </c:pt>
                <c:pt idx="9910">
                  <c:v>-1.2337334E-2</c:v>
                </c:pt>
                <c:pt idx="9911">
                  <c:v>-1.2944974E-2</c:v>
                </c:pt>
                <c:pt idx="9912">
                  <c:v>-1.3420670000000001E-2</c:v>
                </c:pt>
                <c:pt idx="9913">
                  <c:v>-1.3844618E-2</c:v>
                </c:pt>
                <c:pt idx="9914">
                  <c:v>-1.3948337999999999E-2</c:v>
                </c:pt>
                <c:pt idx="9915">
                  <c:v>-1.4252742000000001E-2</c:v>
                </c:pt>
                <c:pt idx="9916">
                  <c:v>-1.4094081E-2</c:v>
                </c:pt>
                <c:pt idx="9917">
                  <c:v>-1.3623151E-2</c:v>
                </c:pt>
                <c:pt idx="9918">
                  <c:v>-1.3308222999999999E-2</c:v>
                </c:pt>
                <c:pt idx="9919">
                  <c:v>-1.3388923E-2</c:v>
                </c:pt>
                <c:pt idx="9920">
                  <c:v>-1.3594810000000001E-2</c:v>
                </c:pt>
                <c:pt idx="9921">
                  <c:v>-1.3672004999999999E-2</c:v>
                </c:pt>
                <c:pt idx="9922">
                  <c:v>-1.347669E-2</c:v>
                </c:pt>
                <c:pt idx="9923">
                  <c:v>-1.3423424999999999E-2</c:v>
                </c:pt>
                <c:pt idx="9924">
                  <c:v>-1.3339751E-2</c:v>
                </c:pt>
                <c:pt idx="9925">
                  <c:v>-1.3861758E-2</c:v>
                </c:pt>
                <c:pt idx="9926">
                  <c:v>-1.3967307999999999E-2</c:v>
                </c:pt>
                <c:pt idx="9927">
                  <c:v>-1.4162809E-2</c:v>
                </c:pt>
                <c:pt idx="9928">
                  <c:v>-1.4702435E-2</c:v>
                </c:pt>
                <c:pt idx="9929">
                  <c:v>-1.5267447999999999E-2</c:v>
                </c:pt>
                <c:pt idx="9930">
                  <c:v>-1.5560609E-2</c:v>
                </c:pt>
                <c:pt idx="9931">
                  <c:v>-1.6089195000000001E-2</c:v>
                </c:pt>
                <c:pt idx="9932">
                  <c:v>-1.6812200999999999E-2</c:v>
                </c:pt>
                <c:pt idx="9933">
                  <c:v>-1.7434812000000001E-2</c:v>
                </c:pt>
                <c:pt idx="9934">
                  <c:v>-1.8211499999999999E-2</c:v>
                </c:pt>
                <c:pt idx="9935">
                  <c:v>-1.8603748E-2</c:v>
                </c:pt>
                <c:pt idx="9936">
                  <c:v>-1.9498913999999999E-2</c:v>
                </c:pt>
                <c:pt idx="9937">
                  <c:v>-2.0543608000000001E-2</c:v>
                </c:pt>
                <c:pt idx="9938">
                  <c:v>-2.1332631000000001E-2</c:v>
                </c:pt>
                <c:pt idx="9939">
                  <c:v>-2.2091936E-2</c:v>
                </c:pt>
                <c:pt idx="9940">
                  <c:v>-2.2374743999999998E-2</c:v>
                </c:pt>
                <c:pt idx="9941">
                  <c:v>-2.2607631999999999E-2</c:v>
                </c:pt>
                <c:pt idx="9942">
                  <c:v>-2.2874248E-2</c:v>
                </c:pt>
                <c:pt idx="9943">
                  <c:v>-2.3671708E-2</c:v>
                </c:pt>
                <c:pt idx="9944">
                  <c:v>-2.4290365000000001E-2</c:v>
                </c:pt>
                <c:pt idx="9945">
                  <c:v>-2.4877434E-2</c:v>
                </c:pt>
                <c:pt idx="9946">
                  <c:v>-2.5159467000000001E-2</c:v>
                </c:pt>
                <c:pt idx="9947">
                  <c:v>-2.5565961000000002E-2</c:v>
                </c:pt>
                <c:pt idx="9948">
                  <c:v>-2.5916591999999999E-2</c:v>
                </c:pt>
                <c:pt idx="9949">
                  <c:v>-2.6018247000000001E-2</c:v>
                </c:pt>
                <c:pt idx="9950">
                  <c:v>-2.5615585999999999E-2</c:v>
                </c:pt>
                <c:pt idx="9951">
                  <c:v>-2.5553447E-2</c:v>
                </c:pt>
                <c:pt idx="9952">
                  <c:v>-2.5591767000000001E-2</c:v>
                </c:pt>
                <c:pt idx="9953">
                  <c:v>-2.5506909000000001E-2</c:v>
                </c:pt>
                <c:pt idx="9954">
                  <c:v>-2.5164044E-2</c:v>
                </c:pt>
                <c:pt idx="9955">
                  <c:v>-2.4933617000000002E-2</c:v>
                </c:pt>
                <c:pt idx="9956">
                  <c:v>-2.4607522E-2</c:v>
                </c:pt>
                <c:pt idx="9957">
                  <c:v>-2.4381776000000001E-2</c:v>
                </c:pt>
                <c:pt idx="9958">
                  <c:v>-2.3920034999999999E-2</c:v>
                </c:pt>
                <c:pt idx="9959">
                  <c:v>-2.3312716000000001E-2</c:v>
                </c:pt>
                <c:pt idx="9960">
                  <c:v>-2.2700356000000001E-2</c:v>
                </c:pt>
                <c:pt idx="9961">
                  <c:v>-2.2242721E-2</c:v>
                </c:pt>
                <c:pt idx="9962">
                  <c:v>-2.2015435E-2</c:v>
                </c:pt>
                <c:pt idx="9963">
                  <c:v>-2.1685434999999999E-2</c:v>
                </c:pt>
                <c:pt idx="9964">
                  <c:v>-2.1474414000000001E-2</c:v>
                </c:pt>
                <c:pt idx="9965">
                  <c:v>-2.0974588999999998E-2</c:v>
                </c:pt>
                <c:pt idx="9966">
                  <c:v>-2.0560724999999998E-2</c:v>
                </c:pt>
                <c:pt idx="9967">
                  <c:v>-2.0013769000000001E-2</c:v>
                </c:pt>
                <c:pt idx="9968">
                  <c:v>-1.8986879000000002E-2</c:v>
                </c:pt>
                <c:pt idx="9969">
                  <c:v>-1.8280504E-2</c:v>
                </c:pt>
                <c:pt idx="9970">
                  <c:v>-1.7550552000000001E-2</c:v>
                </c:pt>
                <c:pt idx="9971">
                  <c:v>-1.6451015999999999E-2</c:v>
                </c:pt>
                <c:pt idx="9972">
                  <c:v>-1.5175065E-2</c:v>
                </c:pt>
                <c:pt idx="9973">
                  <c:v>-1.4103041E-2</c:v>
                </c:pt>
                <c:pt idx="9974">
                  <c:v>-1.3081885999999999E-2</c:v>
                </c:pt>
                <c:pt idx="9975">
                  <c:v>-1.1758429000000001E-2</c:v>
                </c:pt>
                <c:pt idx="9976">
                  <c:v>-1.060239E-2</c:v>
                </c:pt>
                <c:pt idx="9977">
                  <c:v>-9.1508504000000004E-3</c:v>
                </c:pt>
                <c:pt idx="9978">
                  <c:v>-7.6153907000000003E-3</c:v>
                </c:pt>
                <c:pt idx="9979">
                  <c:v>-6.0159330999999998E-3</c:v>
                </c:pt>
                <c:pt idx="9980">
                  <c:v>-4.5057348000000002E-3</c:v>
                </c:pt>
                <c:pt idx="9981">
                  <c:v>-2.8878674999999999E-3</c:v>
                </c:pt>
                <c:pt idx="9982">
                  <c:v>-1.3982904999999999E-3</c:v>
                </c:pt>
                <c:pt idx="9983">
                  <c:v>2.5181378000000001E-4</c:v>
                </c:pt>
                <c:pt idx="9984">
                  <c:v>1.5795061000000001E-3</c:v>
                </c:pt>
                <c:pt idx="9985">
                  <c:v>2.8765773000000001E-3</c:v>
                </c:pt>
                <c:pt idx="9986">
                  <c:v>4.0175237000000001E-3</c:v>
                </c:pt>
                <c:pt idx="9987">
                  <c:v>5.5232689000000003E-3</c:v>
                </c:pt>
                <c:pt idx="9988">
                  <c:v>6.7341116000000003E-3</c:v>
                </c:pt>
                <c:pt idx="9989">
                  <c:v>7.6422979999999996E-3</c:v>
                </c:pt>
                <c:pt idx="9990">
                  <c:v>8.6417219999999993E-3</c:v>
                </c:pt>
                <c:pt idx="9991">
                  <c:v>1.0170775999999999E-2</c:v>
                </c:pt>
                <c:pt idx="9992">
                  <c:v>1.1355469999999999E-2</c:v>
                </c:pt>
                <c:pt idx="9993">
                  <c:v>1.2321912000000001E-2</c:v>
                </c:pt>
                <c:pt idx="9994">
                  <c:v>1.2875002999999999E-2</c:v>
                </c:pt>
                <c:pt idx="9995">
                  <c:v>1.3409129000000001E-2</c:v>
                </c:pt>
                <c:pt idx="9996">
                  <c:v>1.4550263000000001E-2</c:v>
                </c:pt>
                <c:pt idx="9997">
                  <c:v>1.5687744E-2</c:v>
                </c:pt>
                <c:pt idx="9998">
                  <c:v>1.6370419000000001E-2</c:v>
                </c:pt>
                <c:pt idx="9999">
                  <c:v>1.7035796999999998E-2</c:v>
                </c:pt>
                <c:pt idx="10000">
                  <c:v>1.7400820000000001E-2</c:v>
                </c:pt>
                <c:pt idx="10001">
                  <c:v>1.7884997E-2</c:v>
                </c:pt>
                <c:pt idx="10002">
                  <c:v>1.8301483E-2</c:v>
                </c:pt>
                <c:pt idx="10003">
                  <c:v>1.8737238999999999E-2</c:v>
                </c:pt>
                <c:pt idx="10004">
                  <c:v>1.9227707E-2</c:v>
                </c:pt>
                <c:pt idx="10005">
                  <c:v>1.9310582E-2</c:v>
                </c:pt>
                <c:pt idx="10006">
                  <c:v>1.9385726999999998E-2</c:v>
                </c:pt>
                <c:pt idx="10007">
                  <c:v>1.9621027999999999E-2</c:v>
                </c:pt>
                <c:pt idx="10008">
                  <c:v>1.9422163999999999E-2</c:v>
                </c:pt>
                <c:pt idx="10009">
                  <c:v>1.9567847999999999E-2</c:v>
                </c:pt>
                <c:pt idx="10010">
                  <c:v>1.9149026E-2</c:v>
                </c:pt>
                <c:pt idx="10011">
                  <c:v>1.9425923000000001E-2</c:v>
                </c:pt>
                <c:pt idx="10012">
                  <c:v>1.9513663000000001E-2</c:v>
                </c:pt>
                <c:pt idx="10013">
                  <c:v>1.9317534000000001E-2</c:v>
                </c:pt>
                <c:pt idx="10014">
                  <c:v>1.8937704E-2</c:v>
                </c:pt>
                <c:pt idx="10015">
                  <c:v>1.8659479999999999E-2</c:v>
                </c:pt>
                <c:pt idx="10016">
                  <c:v>1.8938165E-2</c:v>
                </c:pt>
                <c:pt idx="10017">
                  <c:v>1.8636476999999999E-2</c:v>
                </c:pt>
                <c:pt idx="10018">
                  <c:v>1.8316872000000001E-2</c:v>
                </c:pt>
                <c:pt idx="10019">
                  <c:v>1.7793454E-2</c:v>
                </c:pt>
                <c:pt idx="10020">
                  <c:v>1.7081895999999999E-2</c:v>
                </c:pt>
                <c:pt idx="10021">
                  <c:v>1.6306890000000001E-2</c:v>
                </c:pt>
                <c:pt idx="10022">
                  <c:v>1.51866E-2</c:v>
                </c:pt>
                <c:pt idx="10023">
                  <c:v>1.4445321000000001E-2</c:v>
                </c:pt>
                <c:pt idx="10024">
                  <c:v>1.3556018E-2</c:v>
                </c:pt>
                <c:pt idx="10025">
                  <c:v>1.2598437000000001E-2</c:v>
                </c:pt>
                <c:pt idx="10026">
                  <c:v>1.1519687000000001E-2</c:v>
                </c:pt>
                <c:pt idx="10027">
                  <c:v>1.0632582999999999E-2</c:v>
                </c:pt>
                <c:pt idx="10028">
                  <c:v>9.3586976000000002E-3</c:v>
                </c:pt>
                <c:pt idx="10029">
                  <c:v>8.1673219999999994E-3</c:v>
                </c:pt>
                <c:pt idx="10030">
                  <c:v>6.5070372000000003E-3</c:v>
                </c:pt>
                <c:pt idx="10031">
                  <c:v>5.4693529999999997E-3</c:v>
                </c:pt>
                <c:pt idx="10032">
                  <c:v>4.3151556000000004E-3</c:v>
                </c:pt>
                <c:pt idx="10033">
                  <c:v>2.7816085999999999E-3</c:v>
                </c:pt>
                <c:pt idx="10034">
                  <c:v>1.3343529999999999E-3</c:v>
                </c:pt>
                <c:pt idx="10035">
                  <c:v>-1.9565294E-4</c:v>
                </c:pt>
                <c:pt idx="10036">
                  <c:v>-1.4709484000000001E-3</c:v>
                </c:pt>
                <c:pt idx="10037">
                  <c:v>-2.9165453000000001E-3</c:v>
                </c:pt>
                <c:pt idx="10038">
                  <c:v>-4.7858392999999997E-3</c:v>
                </c:pt>
                <c:pt idx="10039">
                  <c:v>-6.5810030999999998E-3</c:v>
                </c:pt>
                <c:pt idx="10040">
                  <c:v>-8.0995931E-3</c:v>
                </c:pt>
                <c:pt idx="10041">
                  <c:v>-9.3042982E-3</c:v>
                </c:pt>
                <c:pt idx="10042">
                  <c:v>-1.0903757E-2</c:v>
                </c:pt>
                <c:pt idx="10043">
                  <c:v>-1.2183917000000001E-2</c:v>
                </c:pt>
                <c:pt idx="10044">
                  <c:v>-1.3187199E-2</c:v>
                </c:pt>
                <c:pt idx="10045">
                  <c:v>-1.4260268E-2</c:v>
                </c:pt>
                <c:pt idx="10046">
                  <c:v>-1.5759575000000001E-2</c:v>
                </c:pt>
                <c:pt idx="10047">
                  <c:v>-1.6607863E-2</c:v>
                </c:pt>
                <c:pt idx="10048">
                  <c:v>-1.7563131999999999E-2</c:v>
                </c:pt>
                <c:pt idx="10049">
                  <c:v>-1.8152680000000001E-2</c:v>
                </c:pt>
                <c:pt idx="10050">
                  <c:v>-1.8748941000000002E-2</c:v>
                </c:pt>
                <c:pt idx="10051">
                  <c:v>-1.9051113000000001E-2</c:v>
                </c:pt>
                <c:pt idx="10052">
                  <c:v>-1.928941E-2</c:v>
                </c:pt>
                <c:pt idx="10053">
                  <c:v>-1.9433042000000001E-2</c:v>
                </c:pt>
                <c:pt idx="10054">
                  <c:v>-1.9713314999999999E-2</c:v>
                </c:pt>
                <c:pt idx="10055">
                  <c:v>-1.9696063E-2</c:v>
                </c:pt>
                <c:pt idx="10056">
                  <c:v>-1.9623169999999999E-2</c:v>
                </c:pt>
                <c:pt idx="10057">
                  <c:v>-1.9311376000000002E-2</c:v>
                </c:pt>
                <c:pt idx="10058">
                  <c:v>-1.8886014E-2</c:v>
                </c:pt>
                <c:pt idx="10059">
                  <c:v>-1.8412883000000001E-2</c:v>
                </c:pt>
                <c:pt idx="10060">
                  <c:v>-1.8024314999999999E-2</c:v>
                </c:pt>
                <c:pt idx="10061">
                  <c:v>-1.7515388999999999E-2</c:v>
                </c:pt>
                <c:pt idx="10062">
                  <c:v>-1.7188927999999999E-2</c:v>
                </c:pt>
                <c:pt idx="10063">
                  <c:v>-1.633973E-2</c:v>
                </c:pt>
                <c:pt idx="10064">
                  <c:v>-1.5582375000000001E-2</c:v>
                </c:pt>
                <c:pt idx="10065">
                  <c:v>-1.4912574E-2</c:v>
                </c:pt>
                <c:pt idx="10066">
                  <c:v>-1.3721812E-2</c:v>
                </c:pt>
                <c:pt idx="10067">
                  <c:v>-1.2717266E-2</c:v>
                </c:pt>
                <c:pt idx="10068">
                  <c:v>-1.1578750000000001E-2</c:v>
                </c:pt>
                <c:pt idx="10069">
                  <c:v>-1.0555903E-2</c:v>
                </c:pt>
                <c:pt idx="10070">
                  <c:v>-9.4183740000000002E-3</c:v>
                </c:pt>
                <c:pt idx="10071">
                  <c:v>-8.4157364999999998E-3</c:v>
                </c:pt>
                <c:pt idx="10072">
                  <c:v>-7.1145944000000003E-3</c:v>
                </c:pt>
                <c:pt idx="10073">
                  <c:v>-5.8922530999999997E-3</c:v>
                </c:pt>
                <c:pt idx="10074">
                  <c:v>-4.6851560999999998E-3</c:v>
                </c:pt>
                <c:pt idx="10075">
                  <c:v>-3.2348005000000001E-3</c:v>
                </c:pt>
                <c:pt idx="10076">
                  <c:v>-1.9934515E-3</c:v>
                </c:pt>
                <c:pt idx="10077">
                  <c:v>-9.6544090000000001E-4</c:v>
                </c:pt>
                <c:pt idx="10078">
                  <c:v>1.7714426999999999E-4</c:v>
                </c:pt>
                <c:pt idx="10079">
                  <c:v>1.0431632E-3</c:v>
                </c:pt>
                <c:pt idx="10080">
                  <c:v>1.9652447999999999E-3</c:v>
                </c:pt>
                <c:pt idx="10081">
                  <c:v>3.0396290999999999E-3</c:v>
                </c:pt>
                <c:pt idx="10082">
                  <c:v>4.1775107000000004E-3</c:v>
                </c:pt>
                <c:pt idx="10083">
                  <c:v>4.8983500000000001E-3</c:v>
                </c:pt>
                <c:pt idx="10084">
                  <c:v>5.5857210000000001E-3</c:v>
                </c:pt>
                <c:pt idx="10085">
                  <c:v>6.7641719999999997E-3</c:v>
                </c:pt>
                <c:pt idx="10086">
                  <c:v>7.6802970999999996E-3</c:v>
                </c:pt>
                <c:pt idx="10087">
                  <c:v>8.1192608999999995E-3</c:v>
                </c:pt>
                <c:pt idx="10088">
                  <c:v>8.3125595000000004E-3</c:v>
                </c:pt>
                <c:pt idx="10089">
                  <c:v>8.7251311999999998E-3</c:v>
                </c:pt>
                <c:pt idx="10090">
                  <c:v>8.5577824999999996E-3</c:v>
                </c:pt>
                <c:pt idx="10091">
                  <c:v>8.5701878999999998E-3</c:v>
                </c:pt>
                <c:pt idx="10092">
                  <c:v>8.5352558000000005E-3</c:v>
                </c:pt>
                <c:pt idx="10093">
                  <c:v>8.2971903E-3</c:v>
                </c:pt>
                <c:pt idx="10094">
                  <c:v>8.2435980999999992E-3</c:v>
                </c:pt>
                <c:pt idx="10095">
                  <c:v>8.4213898999999995E-3</c:v>
                </c:pt>
                <c:pt idx="10096">
                  <c:v>8.3528639000000002E-3</c:v>
                </c:pt>
                <c:pt idx="10097">
                  <c:v>8.2665586999999992E-3</c:v>
                </c:pt>
                <c:pt idx="10098">
                  <c:v>8.4688921999999996E-3</c:v>
                </c:pt>
                <c:pt idx="10099">
                  <c:v>8.3691844000000001E-3</c:v>
                </c:pt>
                <c:pt idx="10100">
                  <c:v>8.3358949999999994E-3</c:v>
                </c:pt>
                <c:pt idx="10101">
                  <c:v>8.3322569999999992E-3</c:v>
                </c:pt>
                <c:pt idx="10102">
                  <c:v>8.0804107999999999E-3</c:v>
                </c:pt>
                <c:pt idx="10103">
                  <c:v>7.9100123999999994E-3</c:v>
                </c:pt>
                <c:pt idx="10104">
                  <c:v>7.6810636000000003E-3</c:v>
                </c:pt>
                <c:pt idx="10105">
                  <c:v>7.5200985E-3</c:v>
                </c:pt>
                <c:pt idx="10106">
                  <c:v>7.0299741999999997E-3</c:v>
                </c:pt>
                <c:pt idx="10107">
                  <c:v>6.0731594E-3</c:v>
                </c:pt>
                <c:pt idx="10108">
                  <c:v>5.4744381999999999E-3</c:v>
                </c:pt>
                <c:pt idx="10109">
                  <c:v>4.7629867000000001E-3</c:v>
                </c:pt>
                <c:pt idx="10110">
                  <c:v>3.9557159000000001E-3</c:v>
                </c:pt>
                <c:pt idx="10111">
                  <c:v>2.9101372999999998E-3</c:v>
                </c:pt>
                <c:pt idx="10112">
                  <c:v>1.9149718E-3</c:v>
                </c:pt>
                <c:pt idx="10113">
                  <c:v>1.0516262E-3</c:v>
                </c:pt>
                <c:pt idx="10114">
                  <c:v>4.1022070000000001E-4</c:v>
                </c:pt>
                <c:pt idx="10115">
                  <c:v>-2.9190354E-4</c:v>
                </c:pt>
                <c:pt idx="10116">
                  <c:v>-9.6200395000000001E-4</c:v>
                </c:pt>
                <c:pt idx="10117">
                  <c:v>-1.658776E-3</c:v>
                </c:pt>
                <c:pt idx="10118">
                  <c:v>-2.1984637000000001E-3</c:v>
                </c:pt>
                <c:pt idx="10119">
                  <c:v>-2.6176139999999999E-3</c:v>
                </c:pt>
                <c:pt idx="10120">
                  <c:v>-3.5723311999999998E-3</c:v>
                </c:pt>
                <c:pt idx="10121">
                  <c:v>-4.3648436000000004E-3</c:v>
                </c:pt>
                <c:pt idx="10122">
                  <c:v>-5.0887331000000003E-3</c:v>
                </c:pt>
                <c:pt idx="10123">
                  <c:v>-5.6872114999999999E-3</c:v>
                </c:pt>
                <c:pt idx="10124">
                  <c:v>-6.6141142E-3</c:v>
                </c:pt>
                <c:pt idx="10125">
                  <c:v>-7.4047625999999998E-3</c:v>
                </c:pt>
                <c:pt idx="10126">
                  <c:v>-8.2643942000000005E-3</c:v>
                </c:pt>
                <c:pt idx="10127">
                  <c:v>-9.2463556000000006E-3</c:v>
                </c:pt>
                <c:pt idx="10128">
                  <c:v>-1.0308968999999999E-2</c:v>
                </c:pt>
                <c:pt idx="10129">
                  <c:v>-1.1107914E-2</c:v>
                </c:pt>
                <c:pt idx="10130">
                  <c:v>-1.1698027E-2</c:v>
                </c:pt>
                <c:pt idx="10131">
                  <c:v>-1.1916046E-2</c:v>
                </c:pt>
                <c:pt idx="10132">
                  <c:v>-1.2475393E-2</c:v>
                </c:pt>
                <c:pt idx="10133">
                  <c:v>-1.2308390000000001E-2</c:v>
                </c:pt>
                <c:pt idx="10134">
                  <c:v>-1.2644430999999999E-2</c:v>
                </c:pt>
                <c:pt idx="10135">
                  <c:v>-1.2693088999999999E-2</c:v>
                </c:pt>
                <c:pt idx="10136">
                  <c:v>-1.2294701E-2</c:v>
                </c:pt>
                <c:pt idx="10137">
                  <c:v>-1.2429186E-2</c:v>
                </c:pt>
                <c:pt idx="10138">
                  <c:v>-1.2459043E-2</c:v>
                </c:pt>
                <c:pt idx="10139">
                  <c:v>-1.2335517000000001E-2</c:v>
                </c:pt>
                <c:pt idx="10140">
                  <c:v>-1.2188747999999999E-2</c:v>
                </c:pt>
                <c:pt idx="10141">
                  <c:v>-1.2255739999999999E-2</c:v>
                </c:pt>
                <c:pt idx="10142">
                  <c:v>-1.2310161999999999E-2</c:v>
                </c:pt>
                <c:pt idx="10143">
                  <c:v>-1.2304687999999999E-2</c:v>
                </c:pt>
                <c:pt idx="10144">
                  <c:v>-1.2548805E-2</c:v>
                </c:pt>
                <c:pt idx="10145">
                  <c:v>-1.276651E-2</c:v>
                </c:pt>
                <c:pt idx="10146">
                  <c:v>-1.2652297999999999E-2</c:v>
                </c:pt>
                <c:pt idx="10147">
                  <c:v>-1.2429368E-2</c:v>
                </c:pt>
                <c:pt idx="10148">
                  <c:v>-1.2645307E-2</c:v>
                </c:pt>
                <c:pt idx="10149">
                  <c:v>-1.223347E-2</c:v>
                </c:pt>
                <c:pt idx="10150">
                  <c:v>-1.1862953000000001E-2</c:v>
                </c:pt>
                <c:pt idx="10151">
                  <c:v>-1.1480822999999999E-2</c:v>
                </c:pt>
                <c:pt idx="10152">
                  <c:v>-1.151334E-2</c:v>
                </c:pt>
                <c:pt idx="10153">
                  <c:v>-1.1109173999999999E-2</c:v>
                </c:pt>
                <c:pt idx="10154">
                  <c:v>-1.0914994000000001E-2</c:v>
                </c:pt>
                <c:pt idx="10155">
                  <c:v>-1.0477520000000001E-2</c:v>
                </c:pt>
                <c:pt idx="10156">
                  <c:v>-9.6593018000000006E-3</c:v>
                </c:pt>
                <c:pt idx="10157">
                  <c:v>-9.0744164000000002E-3</c:v>
                </c:pt>
                <c:pt idx="10158">
                  <c:v>-8.5283310999999997E-3</c:v>
                </c:pt>
                <c:pt idx="10159">
                  <c:v>-7.8120211999999998E-3</c:v>
                </c:pt>
                <c:pt idx="10160">
                  <c:v>-7.5447049999999996E-3</c:v>
                </c:pt>
                <c:pt idx="10161">
                  <c:v>-6.6611368000000001E-3</c:v>
                </c:pt>
                <c:pt idx="10162">
                  <c:v>-5.9185161999999996E-3</c:v>
                </c:pt>
                <c:pt idx="10163">
                  <c:v>-5.3743964000000002E-3</c:v>
                </c:pt>
                <c:pt idx="10164">
                  <c:v>-4.4560333000000004E-3</c:v>
                </c:pt>
                <c:pt idx="10165">
                  <c:v>-3.1701300000000002E-3</c:v>
                </c:pt>
                <c:pt idx="10166">
                  <c:v>-2.0461838999999999E-3</c:v>
                </c:pt>
                <c:pt idx="10167">
                  <c:v>-1.3918603000000001E-3</c:v>
                </c:pt>
                <c:pt idx="10168">
                  <c:v>-4.2901389999999999E-4</c:v>
                </c:pt>
                <c:pt idx="10169">
                  <c:v>6.4293403000000005E-4</c:v>
                </c:pt>
                <c:pt idx="10170">
                  <c:v>1.7375416E-3</c:v>
                </c:pt>
                <c:pt idx="10171">
                  <c:v>2.7899188E-3</c:v>
                </c:pt>
                <c:pt idx="10172">
                  <c:v>3.9126572E-3</c:v>
                </c:pt>
                <c:pt idx="10173">
                  <c:v>4.7987964000000003E-3</c:v>
                </c:pt>
                <c:pt idx="10174">
                  <c:v>5.6999755999999997E-3</c:v>
                </c:pt>
                <c:pt idx="10175">
                  <c:v>6.6909917000000001E-3</c:v>
                </c:pt>
                <c:pt idx="10176">
                  <c:v>7.2355850999999997E-3</c:v>
                </c:pt>
                <c:pt idx="10177">
                  <c:v>7.6750318E-3</c:v>
                </c:pt>
                <c:pt idx="10178">
                  <c:v>8.1118474999999999E-3</c:v>
                </c:pt>
                <c:pt idx="10179">
                  <c:v>8.5427633000000006E-3</c:v>
                </c:pt>
                <c:pt idx="10180">
                  <c:v>9.0073618000000005E-3</c:v>
                </c:pt>
                <c:pt idx="10181">
                  <c:v>9.2721004000000003E-3</c:v>
                </c:pt>
                <c:pt idx="10182">
                  <c:v>9.5091987000000006E-3</c:v>
                </c:pt>
                <c:pt idx="10183">
                  <c:v>9.9976661999999997E-3</c:v>
                </c:pt>
                <c:pt idx="10184">
                  <c:v>1.0418557E-2</c:v>
                </c:pt>
                <c:pt idx="10185">
                  <c:v>1.0725989999999999E-2</c:v>
                </c:pt>
                <c:pt idx="10186">
                  <c:v>1.0913433E-2</c:v>
                </c:pt>
                <c:pt idx="10187">
                  <c:v>1.1472945E-2</c:v>
                </c:pt>
                <c:pt idx="10188">
                  <c:v>1.1668517E-2</c:v>
                </c:pt>
                <c:pt idx="10189">
                  <c:v>1.1853078E-2</c:v>
                </c:pt>
                <c:pt idx="10190">
                  <c:v>1.1743899E-2</c:v>
                </c:pt>
                <c:pt idx="10191">
                  <c:v>1.1737279999999999E-2</c:v>
                </c:pt>
                <c:pt idx="10192">
                  <c:v>1.1575531999999999E-2</c:v>
                </c:pt>
                <c:pt idx="10193">
                  <c:v>1.0968675000000001E-2</c:v>
                </c:pt>
                <c:pt idx="10194">
                  <c:v>1.0510574999999999E-2</c:v>
                </c:pt>
                <c:pt idx="10195">
                  <c:v>9.8095300999999999E-3</c:v>
                </c:pt>
                <c:pt idx="10196">
                  <c:v>8.9405649999999993E-3</c:v>
                </c:pt>
                <c:pt idx="10197">
                  <c:v>8.2431983000000007E-3</c:v>
                </c:pt>
                <c:pt idx="10198">
                  <c:v>7.7794305000000001E-3</c:v>
                </c:pt>
                <c:pt idx="10199">
                  <c:v>7.0834334999999998E-3</c:v>
                </c:pt>
                <c:pt idx="10200">
                  <c:v>6.2107624E-3</c:v>
                </c:pt>
                <c:pt idx="10201">
                  <c:v>5.5184878999999997E-3</c:v>
                </c:pt>
                <c:pt idx="10202">
                  <c:v>5.0394293999999999E-3</c:v>
                </c:pt>
                <c:pt idx="10203">
                  <c:v>4.4912663000000004E-3</c:v>
                </c:pt>
                <c:pt idx="10204">
                  <c:v>3.8722039000000001E-3</c:v>
                </c:pt>
                <c:pt idx="10205">
                  <c:v>2.9162182E-3</c:v>
                </c:pt>
                <c:pt idx="10206">
                  <c:v>2.3277822000000001E-3</c:v>
                </c:pt>
                <c:pt idx="10207">
                  <c:v>1.5992383999999999E-3</c:v>
                </c:pt>
                <c:pt idx="10208">
                  <c:v>8.214648E-4</c:v>
                </c:pt>
                <c:pt idx="10209">
                  <c:v>-3.8781519000000001E-4</c:v>
                </c:pt>
                <c:pt idx="10210">
                  <c:v>-1.6214395999999999E-3</c:v>
                </c:pt>
                <c:pt idx="10211">
                  <c:v>-2.2299820000000001E-3</c:v>
                </c:pt>
                <c:pt idx="10212">
                  <c:v>-2.8736285999999998E-3</c:v>
                </c:pt>
                <c:pt idx="10213">
                  <c:v>-3.8174906E-3</c:v>
                </c:pt>
                <c:pt idx="10214">
                  <c:v>-4.3982140000000001E-3</c:v>
                </c:pt>
                <c:pt idx="10215">
                  <c:v>-5.1772331999999999E-3</c:v>
                </c:pt>
                <c:pt idx="10216">
                  <c:v>-5.5081221000000003E-3</c:v>
                </c:pt>
                <c:pt idx="10217">
                  <c:v>-5.63708E-3</c:v>
                </c:pt>
                <c:pt idx="10218">
                  <c:v>-6.0929788999999996E-3</c:v>
                </c:pt>
                <c:pt idx="10219">
                  <c:v>-6.3611416E-3</c:v>
                </c:pt>
                <c:pt idx="10220">
                  <c:v>-6.8442668999999998E-3</c:v>
                </c:pt>
                <c:pt idx="10221">
                  <c:v>-6.9133058000000001E-3</c:v>
                </c:pt>
                <c:pt idx="10222">
                  <c:v>-7.3570935E-3</c:v>
                </c:pt>
                <c:pt idx="10223">
                  <c:v>-7.7200280000000003E-3</c:v>
                </c:pt>
                <c:pt idx="10224">
                  <c:v>-7.8762784000000006E-3</c:v>
                </c:pt>
                <c:pt idx="10225">
                  <c:v>-8.1607840000000008E-3</c:v>
                </c:pt>
                <c:pt idx="10226">
                  <c:v>-7.8644137999999992E-3</c:v>
                </c:pt>
                <c:pt idx="10227">
                  <c:v>-7.2963276999999998E-3</c:v>
                </c:pt>
                <c:pt idx="10228">
                  <c:v>-7.3401522999999996E-3</c:v>
                </c:pt>
                <c:pt idx="10229">
                  <c:v>-6.9628060000000002E-3</c:v>
                </c:pt>
                <c:pt idx="10230">
                  <c:v>-6.6991795999999998E-3</c:v>
                </c:pt>
                <c:pt idx="10231">
                  <c:v>-6.6129472999999998E-3</c:v>
                </c:pt>
                <c:pt idx="10232">
                  <c:v>-6.3258211999999998E-3</c:v>
                </c:pt>
                <c:pt idx="10233">
                  <c:v>-6.0066388999999998E-3</c:v>
                </c:pt>
                <c:pt idx="10234">
                  <c:v>-5.8251183000000003E-3</c:v>
                </c:pt>
                <c:pt idx="10235">
                  <c:v>-5.1517517000000002E-3</c:v>
                </c:pt>
                <c:pt idx="10236">
                  <c:v>-4.4137428999999999E-3</c:v>
                </c:pt>
                <c:pt idx="10237">
                  <c:v>-3.6452421E-3</c:v>
                </c:pt>
                <c:pt idx="10238">
                  <c:v>-2.7655957999999999E-3</c:v>
                </c:pt>
                <c:pt idx="10239">
                  <c:v>-1.6203004E-3</c:v>
                </c:pt>
                <c:pt idx="10240">
                  <c:v>-5.9853733999999995E-4</c:v>
                </c:pt>
                <c:pt idx="10241">
                  <c:v>5.4180340000000002E-4</c:v>
                </c:pt>
                <c:pt idx="10242">
                  <c:v>1.4310718E-3</c:v>
                </c:pt>
                <c:pt idx="10243">
                  <c:v>2.1868317E-3</c:v>
                </c:pt>
                <c:pt idx="10244">
                  <c:v>2.9339817999999998E-3</c:v>
                </c:pt>
                <c:pt idx="10245">
                  <c:v>3.7206094999999999E-3</c:v>
                </c:pt>
                <c:pt idx="10246">
                  <c:v>4.2118972999999997E-3</c:v>
                </c:pt>
                <c:pt idx="10247">
                  <c:v>4.0597035000000002E-3</c:v>
                </c:pt>
                <c:pt idx="10248">
                  <c:v>4.1800088999999997E-3</c:v>
                </c:pt>
                <c:pt idx="10249">
                  <c:v>4.6650976000000002E-3</c:v>
                </c:pt>
                <c:pt idx="10250">
                  <c:v>5.0900525E-3</c:v>
                </c:pt>
                <c:pt idx="10251">
                  <c:v>5.5200101999999997E-3</c:v>
                </c:pt>
                <c:pt idx="10252">
                  <c:v>5.9964524000000003E-3</c:v>
                </c:pt>
                <c:pt idx="10253">
                  <c:v>6.2365928999999999E-3</c:v>
                </c:pt>
                <c:pt idx="10254">
                  <c:v>6.5287727000000002E-3</c:v>
                </c:pt>
                <c:pt idx="10255">
                  <c:v>6.6919125000000001E-3</c:v>
                </c:pt>
                <c:pt idx="10256">
                  <c:v>6.5376256000000002E-3</c:v>
                </c:pt>
                <c:pt idx="10257">
                  <c:v>6.7647261999999996E-3</c:v>
                </c:pt>
                <c:pt idx="10258">
                  <c:v>6.7974003999999996E-3</c:v>
                </c:pt>
                <c:pt idx="10259">
                  <c:v>7.0014463999999998E-3</c:v>
                </c:pt>
                <c:pt idx="10260">
                  <c:v>6.9093708E-3</c:v>
                </c:pt>
                <c:pt idx="10261">
                  <c:v>6.7283059999999999E-3</c:v>
                </c:pt>
                <c:pt idx="10262">
                  <c:v>6.4830577000000002E-3</c:v>
                </c:pt>
                <c:pt idx="10263">
                  <c:v>6.4660623000000004E-3</c:v>
                </c:pt>
                <c:pt idx="10264">
                  <c:v>6.4644888999999999E-3</c:v>
                </c:pt>
                <c:pt idx="10265">
                  <c:v>6.1949518E-3</c:v>
                </c:pt>
                <c:pt idx="10266">
                  <c:v>6.0681724999999999E-3</c:v>
                </c:pt>
                <c:pt idx="10267">
                  <c:v>5.6440654999999999E-3</c:v>
                </c:pt>
                <c:pt idx="10268">
                  <c:v>5.3058895999999996E-3</c:v>
                </c:pt>
                <c:pt idx="10269">
                  <c:v>4.9482802000000003E-3</c:v>
                </c:pt>
                <c:pt idx="10270">
                  <c:v>4.5557297000000004E-3</c:v>
                </c:pt>
                <c:pt idx="10271">
                  <c:v>4.2639905000000002E-3</c:v>
                </c:pt>
                <c:pt idx="10272">
                  <c:v>3.6575468000000001E-3</c:v>
                </c:pt>
                <c:pt idx="10273">
                  <c:v>3.3218034E-3</c:v>
                </c:pt>
                <c:pt idx="10274">
                  <c:v>3.1500556999999999E-3</c:v>
                </c:pt>
                <c:pt idx="10275">
                  <c:v>2.7905924999999999E-3</c:v>
                </c:pt>
                <c:pt idx="10276">
                  <c:v>2.2419330999999998E-3</c:v>
                </c:pt>
                <c:pt idx="10277">
                  <c:v>1.7297533E-3</c:v>
                </c:pt>
                <c:pt idx="10278">
                  <c:v>1.2059252999999999E-3</c:v>
                </c:pt>
                <c:pt idx="10279">
                  <c:v>7.8747113999999997E-4</c:v>
                </c:pt>
                <c:pt idx="10280">
                  <c:v>8.3303662000000001E-4</c:v>
                </c:pt>
                <c:pt idx="10281">
                  <c:v>7.4499831999999999E-4</c:v>
                </c:pt>
                <c:pt idx="10282">
                  <c:v>7.3266833999999996E-4</c:v>
                </c:pt>
                <c:pt idx="10283">
                  <c:v>6.6520920999999997E-4</c:v>
                </c:pt>
                <c:pt idx="10284">
                  <c:v>7.6782906000000001E-4</c:v>
                </c:pt>
                <c:pt idx="10285">
                  <c:v>1.1035273000000001E-3</c:v>
                </c:pt>
                <c:pt idx="10286">
                  <c:v>1.3281949999999999E-3</c:v>
                </c:pt>
                <c:pt idx="10287">
                  <c:v>1.5681637E-3</c:v>
                </c:pt>
                <c:pt idx="10288">
                  <c:v>1.0832925E-3</c:v>
                </c:pt>
                <c:pt idx="10289">
                  <c:v>7.2376525E-4</c:v>
                </c:pt>
                <c:pt idx="10290">
                  <c:v>7.0999291000000005E-4</c:v>
                </c:pt>
                <c:pt idx="10291">
                  <c:v>6.8275297000000004E-4</c:v>
                </c:pt>
                <c:pt idx="10292">
                  <c:v>6.0393676999999997E-4</c:v>
                </c:pt>
                <c:pt idx="10293">
                  <c:v>6.2170094000000003E-4</c:v>
                </c:pt>
                <c:pt idx="10294">
                  <c:v>4.9100271000000002E-4</c:v>
                </c:pt>
                <c:pt idx="10295">
                  <c:v>6.9742117999999997E-4</c:v>
                </c:pt>
                <c:pt idx="10296">
                  <c:v>7.6466653000000005E-4</c:v>
                </c:pt>
                <c:pt idx="10297">
                  <c:v>8.9809967999999996E-4</c:v>
                </c:pt>
                <c:pt idx="10298">
                  <c:v>1.1706156000000001E-3</c:v>
                </c:pt>
                <c:pt idx="10299">
                  <c:v>1.3677686999999999E-3</c:v>
                </c:pt>
                <c:pt idx="10300">
                  <c:v>1.1658331000000001E-3</c:v>
                </c:pt>
                <c:pt idx="10301">
                  <c:v>1.5772029000000001E-3</c:v>
                </c:pt>
                <c:pt idx="10302">
                  <c:v>1.8249710000000001E-3</c:v>
                </c:pt>
                <c:pt idx="10303">
                  <c:v>1.8102748E-3</c:v>
                </c:pt>
                <c:pt idx="10304">
                  <c:v>1.5513841999999999E-3</c:v>
                </c:pt>
                <c:pt idx="10305">
                  <c:v>1.3815946000000001E-3</c:v>
                </c:pt>
                <c:pt idx="10306">
                  <c:v>1.2878639999999999E-3</c:v>
                </c:pt>
                <c:pt idx="10307">
                  <c:v>1.4858956000000001E-3</c:v>
                </c:pt>
                <c:pt idx="10308">
                  <c:v>1.436929E-3</c:v>
                </c:pt>
                <c:pt idx="10309">
                  <c:v>1.0392819000000001E-3</c:v>
                </c:pt>
                <c:pt idx="10310">
                  <c:v>9.1166024999999999E-4</c:v>
                </c:pt>
                <c:pt idx="10311">
                  <c:v>1.4144911E-3</c:v>
                </c:pt>
                <c:pt idx="10312">
                  <c:v>1.0391027999999999E-3</c:v>
                </c:pt>
                <c:pt idx="10313">
                  <c:v>8.6367894000000003E-4</c:v>
                </c:pt>
                <c:pt idx="10314">
                  <c:v>1.0078426999999999E-3</c:v>
                </c:pt>
                <c:pt idx="10315">
                  <c:v>1.1227437000000001E-3</c:v>
                </c:pt>
                <c:pt idx="10316">
                  <c:v>1.2463724000000001E-3</c:v>
                </c:pt>
                <c:pt idx="10317">
                  <c:v>1.3498961E-3</c:v>
                </c:pt>
                <c:pt idx="10318">
                  <c:v>1.5132272999999999E-3</c:v>
                </c:pt>
                <c:pt idx="10319">
                  <c:v>1.4193694999999999E-3</c:v>
                </c:pt>
                <c:pt idx="10320">
                  <c:v>1.5311004E-3</c:v>
                </c:pt>
                <c:pt idx="10321">
                  <c:v>1.8632481000000001E-3</c:v>
                </c:pt>
                <c:pt idx="10322">
                  <c:v>2.0990647000000001E-3</c:v>
                </c:pt>
                <c:pt idx="10323">
                  <c:v>2.2958762000000001E-3</c:v>
                </c:pt>
                <c:pt idx="10324">
                  <c:v>2.2497282E-3</c:v>
                </c:pt>
                <c:pt idx="10325">
                  <c:v>2.8643356000000002E-3</c:v>
                </c:pt>
                <c:pt idx="10326">
                  <c:v>3.3016603999999998E-3</c:v>
                </c:pt>
                <c:pt idx="10327">
                  <c:v>4.1303386000000001E-3</c:v>
                </c:pt>
                <c:pt idx="10328">
                  <c:v>4.1662245999999998E-3</c:v>
                </c:pt>
                <c:pt idx="10329">
                  <c:v>4.7692662000000004E-3</c:v>
                </c:pt>
                <c:pt idx="10330">
                  <c:v>5.1443469999999996E-3</c:v>
                </c:pt>
                <c:pt idx="10331">
                  <c:v>5.4333914999999998E-3</c:v>
                </c:pt>
                <c:pt idx="10332">
                  <c:v>5.7372426999999998E-3</c:v>
                </c:pt>
                <c:pt idx="10333">
                  <c:v>5.8026500000000003E-3</c:v>
                </c:pt>
                <c:pt idx="10334">
                  <c:v>6.2195163000000001E-3</c:v>
                </c:pt>
                <c:pt idx="10335">
                  <c:v>6.9582773000000002E-3</c:v>
                </c:pt>
                <c:pt idx="10336">
                  <c:v>7.1017431000000002E-3</c:v>
                </c:pt>
                <c:pt idx="10337">
                  <c:v>7.4521005999999999E-3</c:v>
                </c:pt>
                <c:pt idx="10338">
                  <c:v>7.7167099999999999E-3</c:v>
                </c:pt>
                <c:pt idx="10339">
                  <c:v>7.8248850999999998E-3</c:v>
                </c:pt>
                <c:pt idx="10340">
                  <c:v>8.0674872000000009E-3</c:v>
                </c:pt>
                <c:pt idx="10341">
                  <c:v>8.5824887999999995E-3</c:v>
                </c:pt>
                <c:pt idx="10342">
                  <c:v>8.9527951000000008E-3</c:v>
                </c:pt>
                <c:pt idx="10343">
                  <c:v>9.4640391999999997E-3</c:v>
                </c:pt>
                <c:pt idx="10344">
                  <c:v>9.8252340000000004E-3</c:v>
                </c:pt>
                <c:pt idx="10345">
                  <c:v>1.036072E-2</c:v>
                </c:pt>
                <c:pt idx="10346">
                  <c:v>1.0565652E-2</c:v>
                </c:pt>
                <c:pt idx="10347">
                  <c:v>1.0749909E-2</c:v>
                </c:pt>
                <c:pt idx="10348">
                  <c:v>1.0647808999999999E-2</c:v>
                </c:pt>
                <c:pt idx="10349">
                  <c:v>1.0615835000000001E-2</c:v>
                </c:pt>
                <c:pt idx="10350">
                  <c:v>1.0748189E-2</c:v>
                </c:pt>
                <c:pt idx="10351">
                  <c:v>1.0753049000000001E-2</c:v>
                </c:pt>
                <c:pt idx="10352">
                  <c:v>1.0450332E-2</c:v>
                </c:pt>
                <c:pt idx="10353">
                  <c:v>1.0492793E-2</c:v>
                </c:pt>
                <c:pt idx="10354">
                  <c:v>1.0422907E-2</c:v>
                </c:pt>
                <c:pt idx="10355">
                  <c:v>1.0251847999999999E-2</c:v>
                </c:pt>
                <c:pt idx="10356">
                  <c:v>9.8706660000000002E-3</c:v>
                </c:pt>
                <c:pt idx="10357">
                  <c:v>9.3552290999999992E-3</c:v>
                </c:pt>
                <c:pt idx="10358">
                  <c:v>8.8057589000000002E-3</c:v>
                </c:pt>
                <c:pt idx="10359">
                  <c:v>8.3409331999999992E-3</c:v>
                </c:pt>
                <c:pt idx="10360">
                  <c:v>7.6178905999999998E-3</c:v>
                </c:pt>
                <c:pt idx="10361">
                  <c:v>6.9239894000000003E-3</c:v>
                </c:pt>
                <c:pt idx="10362">
                  <c:v>6.4421086000000004E-3</c:v>
                </c:pt>
                <c:pt idx="10363">
                  <c:v>5.7758723000000001E-3</c:v>
                </c:pt>
                <c:pt idx="10364">
                  <c:v>4.8808410999999999E-3</c:v>
                </c:pt>
                <c:pt idx="10365">
                  <c:v>4.0940695000000003E-3</c:v>
                </c:pt>
                <c:pt idx="10366">
                  <c:v>3.1948057E-3</c:v>
                </c:pt>
                <c:pt idx="10367">
                  <c:v>2.4267364999999998E-3</c:v>
                </c:pt>
                <c:pt idx="10368">
                  <c:v>1.4941310999999999E-3</c:v>
                </c:pt>
                <c:pt idx="10369">
                  <c:v>7.9384976999999997E-4</c:v>
                </c:pt>
                <c:pt idx="10370">
                  <c:v>-4.9605039999999997E-4</c:v>
                </c:pt>
                <c:pt idx="10371">
                  <c:v>-1.4896568000000001E-3</c:v>
                </c:pt>
                <c:pt idx="10372">
                  <c:v>-2.0966743999999999E-3</c:v>
                </c:pt>
                <c:pt idx="10373">
                  <c:v>-2.9669516E-3</c:v>
                </c:pt>
                <c:pt idx="10374">
                  <c:v>-3.9584030000000001E-3</c:v>
                </c:pt>
                <c:pt idx="10375">
                  <c:v>-4.9984163E-3</c:v>
                </c:pt>
                <c:pt idx="10376">
                  <c:v>-5.8117537999999996E-3</c:v>
                </c:pt>
                <c:pt idx="10377">
                  <c:v>-6.5040376E-3</c:v>
                </c:pt>
                <c:pt idx="10378">
                  <c:v>-7.1349537000000001E-3</c:v>
                </c:pt>
                <c:pt idx="10379">
                  <c:v>-8.0038730999999995E-3</c:v>
                </c:pt>
                <c:pt idx="10380">
                  <c:v>-9.1060228999999999E-3</c:v>
                </c:pt>
                <c:pt idx="10381">
                  <c:v>-1.0572336999999999E-2</c:v>
                </c:pt>
                <c:pt idx="10382">
                  <c:v>-1.1455244999999999E-2</c:v>
                </c:pt>
                <c:pt idx="10383">
                  <c:v>-1.2357958E-2</c:v>
                </c:pt>
                <c:pt idx="10384">
                  <c:v>-1.3128812E-2</c:v>
                </c:pt>
                <c:pt idx="10385">
                  <c:v>-1.4045264E-2</c:v>
                </c:pt>
                <c:pt idx="10386">
                  <c:v>-1.4686173E-2</c:v>
                </c:pt>
                <c:pt idx="10387">
                  <c:v>-1.5090747999999999E-2</c:v>
                </c:pt>
                <c:pt idx="10388">
                  <c:v>-1.518387E-2</c:v>
                </c:pt>
                <c:pt idx="10389">
                  <c:v>-1.562815E-2</c:v>
                </c:pt>
                <c:pt idx="10390">
                  <c:v>-1.5952645000000001E-2</c:v>
                </c:pt>
                <c:pt idx="10391">
                  <c:v>-1.6288647999999999E-2</c:v>
                </c:pt>
                <c:pt idx="10392">
                  <c:v>-1.6976819000000001E-2</c:v>
                </c:pt>
                <c:pt idx="10393">
                  <c:v>-1.7743867999999999E-2</c:v>
                </c:pt>
                <c:pt idx="10394">
                  <c:v>-1.8009082999999999E-2</c:v>
                </c:pt>
                <c:pt idx="10395">
                  <c:v>-1.8276227999999999E-2</c:v>
                </c:pt>
                <c:pt idx="10396">
                  <c:v>-1.8366003999999998E-2</c:v>
                </c:pt>
                <c:pt idx="10397">
                  <c:v>-1.8849659000000001E-2</c:v>
                </c:pt>
                <c:pt idx="10398">
                  <c:v>-1.8977236000000001E-2</c:v>
                </c:pt>
                <c:pt idx="10399">
                  <c:v>-1.9055455999999998E-2</c:v>
                </c:pt>
                <c:pt idx="10400">
                  <c:v>-1.8916253000000001E-2</c:v>
                </c:pt>
                <c:pt idx="10401">
                  <c:v>-1.8738709999999999E-2</c:v>
                </c:pt>
                <c:pt idx="10402">
                  <c:v>-1.8884325E-2</c:v>
                </c:pt>
                <c:pt idx="10403">
                  <c:v>-1.8560874000000002E-2</c:v>
                </c:pt>
                <c:pt idx="10404">
                  <c:v>-1.795049E-2</c:v>
                </c:pt>
                <c:pt idx="10405">
                  <c:v>-1.7312916000000001E-2</c:v>
                </c:pt>
                <c:pt idx="10406">
                  <c:v>-1.6899608999999999E-2</c:v>
                </c:pt>
                <c:pt idx="10407">
                  <c:v>-1.6592004E-2</c:v>
                </c:pt>
                <c:pt idx="10408">
                  <c:v>-1.6499831E-2</c:v>
                </c:pt>
                <c:pt idx="10409">
                  <c:v>-1.6403032000000001E-2</c:v>
                </c:pt>
                <c:pt idx="10410">
                  <c:v>-1.5966102999999999E-2</c:v>
                </c:pt>
                <c:pt idx="10411">
                  <c:v>-1.5292689999999999E-2</c:v>
                </c:pt>
                <c:pt idx="10412">
                  <c:v>-1.4792164E-2</c:v>
                </c:pt>
                <c:pt idx="10413">
                  <c:v>-1.3916667000000001E-2</c:v>
                </c:pt>
                <c:pt idx="10414">
                  <c:v>-1.3373947000000001E-2</c:v>
                </c:pt>
                <c:pt idx="10415">
                  <c:v>-1.2815760000000001E-2</c:v>
                </c:pt>
                <c:pt idx="10416">
                  <c:v>-1.1709252E-2</c:v>
                </c:pt>
                <c:pt idx="10417">
                  <c:v>-1.0397273E-2</c:v>
                </c:pt>
                <c:pt idx="10418">
                  <c:v>-9.3816843E-3</c:v>
                </c:pt>
                <c:pt idx="10419">
                  <c:v>-8.3793488999999999E-3</c:v>
                </c:pt>
                <c:pt idx="10420">
                  <c:v>-7.7400035000000002E-3</c:v>
                </c:pt>
                <c:pt idx="10421">
                  <c:v>-6.6152974999999998E-3</c:v>
                </c:pt>
                <c:pt idx="10422">
                  <c:v>-5.1853356999999999E-3</c:v>
                </c:pt>
                <c:pt idx="10423">
                  <c:v>-3.7971272E-3</c:v>
                </c:pt>
                <c:pt idx="10424">
                  <c:v>-2.3770218999999999E-3</c:v>
                </c:pt>
                <c:pt idx="10425">
                  <c:v>-1.0126444E-3</c:v>
                </c:pt>
                <c:pt idx="10426">
                  <c:v>5.7678483000000004E-4</c:v>
                </c:pt>
                <c:pt idx="10427">
                  <c:v>2.1553668E-3</c:v>
                </c:pt>
                <c:pt idx="10428">
                  <c:v>3.6560136999999999E-3</c:v>
                </c:pt>
                <c:pt idx="10429">
                  <c:v>5.4579103000000004E-3</c:v>
                </c:pt>
                <c:pt idx="10430">
                  <c:v>6.9974920000000001E-3</c:v>
                </c:pt>
                <c:pt idx="10431">
                  <c:v>8.3723718999999999E-3</c:v>
                </c:pt>
                <c:pt idx="10432">
                  <c:v>9.8189550000000007E-3</c:v>
                </c:pt>
                <c:pt idx="10433">
                  <c:v>1.1023359E-2</c:v>
                </c:pt>
                <c:pt idx="10434">
                  <c:v>1.2268717E-2</c:v>
                </c:pt>
                <c:pt idx="10435">
                  <c:v>1.3531918E-2</c:v>
                </c:pt>
                <c:pt idx="10436">
                  <c:v>1.4730371000000001E-2</c:v>
                </c:pt>
                <c:pt idx="10437">
                  <c:v>1.6049859E-2</c:v>
                </c:pt>
                <c:pt idx="10438">
                  <c:v>1.7053842E-2</c:v>
                </c:pt>
                <c:pt idx="10439">
                  <c:v>1.8184078999999999E-2</c:v>
                </c:pt>
                <c:pt idx="10440">
                  <c:v>1.9246183E-2</c:v>
                </c:pt>
                <c:pt idx="10441">
                  <c:v>2.0207419000000001E-2</c:v>
                </c:pt>
                <c:pt idx="10442">
                  <c:v>2.0912736000000001E-2</c:v>
                </c:pt>
                <c:pt idx="10443">
                  <c:v>2.1707893999999998E-2</c:v>
                </c:pt>
                <c:pt idx="10444">
                  <c:v>2.2463745E-2</c:v>
                </c:pt>
                <c:pt idx="10445">
                  <c:v>2.3089472E-2</c:v>
                </c:pt>
                <c:pt idx="10446">
                  <c:v>2.3501241999999999E-2</c:v>
                </c:pt>
                <c:pt idx="10447">
                  <c:v>2.3821509000000001E-2</c:v>
                </c:pt>
                <c:pt idx="10448">
                  <c:v>2.3900212000000001E-2</c:v>
                </c:pt>
                <c:pt idx="10449">
                  <c:v>2.391747E-2</c:v>
                </c:pt>
                <c:pt idx="10450">
                  <c:v>2.3641767000000001E-2</c:v>
                </c:pt>
                <c:pt idx="10451">
                  <c:v>2.3620275E-2</c:v>
                </c:pt>
                <c:pt idx="10452">
                  <c:v>2.3803272E-2</c:v>
                </c:pt>
                <c:pt idx="10453">
                  <c:v>2.3581172000000001E-2</c:v>
                </c:pt>
                <c:pt idx="10454">
                  <c:v>2.3304733000000001E-2</c:v>
                </c:pt>
                <c:pt idx="10455">
                  <c:v>2.3414635E-2</c:v>
                </c:pt>
                <c:pt idx="10456">
                  <c:v>2.2961665999999999E-2</c:v>
                </c:pt>
                <c:pt idx="10457">
                  <c:v>2.2351025E-2</c:v>
                </c:pt>
                <c:pt idx="10458">
                  <c:v>2.1422512000000001E-2</c:v>
                </c:pt>
                <c:pt idx="10459">
                  <c:v>2.0656837000000001E-2</c:v>
                </c:pt>
                <c:pt idx="10460">
                  <c:v>1.9769124999999999E-2</c:v>
                </c:pt>
                <c:pt idx="10461">
                  <c:v>1.8849924000000001E-2</c:v>
                </c:pt>
                <c:pt idx="10462">
                  <c:v>1.7581790999999999E-2</c:v>
                </c:pt>
                <c:pt idx="10463">
                  <c:v>1.6644038999999999E-2</c:v>
                </c:pt>
                <c:pt idx="10464">
                  <c:v>1.5809202000000001E-2</c:v>
                </c:pt>
                <c:pt idx="10465">
                  <c:v>1.4715519E-2</c:v>
                </c:pt>
                <c:pt idx="10466">
                  <c:v>1.3223163E-2</c:v>
                </c:pt>
                <c:pt idx="10467">
                  <c:v>1.2407896999999999E-2</c:v>
                </c:pt>
                <c:pt idx="10468">
                  <c:v>1.1166607E-2</c:v>
                </c:pt>
                <c:pt idx="10469">
                  <c:v>9.8520736000000005E-3</c:v>
                </c:pt>
                <c:pt idx="10470">
                  <c:v>8.6974731000000003E-3</c:v>
                </c:pt>
                <c:pt idx="10471">
                  <c:v>7.5618556000000003E-3</c:v>
                </c:pt>
                <c:pt idx="10472">
                  <c:v>6.3748366000000002E-3</c:v>
                </c:pt>
                <c:pt idx="10473">
                  <c:v>5.257907E-3</c:v>
                </c:pt>
                <c:pt idx="10474">
                  <c:v>4.0484283999999999E-3</c:v>
                </c:pt>
                <c:pt idx="10475">
                  <c:v>3.0768385999999999E-3</c:v>
                </c:pt>
                <c:pt idx="10476">
                  <c:v>2.2470516000000001E-3</c:v>
                </c:pt>
                <c:pt idx="10477">
                  <c:v>1.4131889E-3</c:v>
                </c:pt>
                <c:pt idx="10478">
                  <c:v>5.8372850999999996E-4</c:v>
                </c:pt>
                <c:pt idx="10479">
                  <c:v>-3.8851061000000001E-4</c:v>
                </c:pt>
                <c:pt idx="10480">
                  <c:v>-1.5950222E-3</c:v>
                </c:pt>
                <c:pt idx="10481">
                  <c:v>-2.7225195999999998E-3</c:v>
                </c:pt>
                <c:pt idx="10482">
                  <c:v>-3.7752660999999998E-3</c:v>
                </c:pt>
                <c:pt idx="10483">
                  <c:v>-4.519276E-3</c:v>
                </c:pt>
                <c:pt idx="10484">
                  <c:v>-5.4516288999999999E-3</c:v>
                </c:pt>
                <c:pt idx="10485">
                  <c:v>-6.0484604000000004E-3</c:v>
                </c:pt>
                <c:pt idx="10486">
                  <c:v>-6.7533328999999998E-3</c:v>
                </c:pt>
                <c:pt idx="10487">
                  <c:v>-7.4485602E-3</c:v>
                </c:pt>
                <c:pt idx="10488">
                  <c:v>-7.9282152999999994E-3</c:v>
                </c:pt>
                <c:pt idx="10489">
                  <c:v>-8.4661990000000006E-3</c:v>
                </c:pt>
                <c:pt idx="10490">
                  <c:v>-8.9561743999999992E-3</c:v>
                </c:pt>
                <c:pt idx="10491">
                  <c:v>-9.5172163000000008E-3</c:v>
                </c:pt>
                <c:pt idx="10492">
                  <c:v>-9.8280762000000008E-3</c:v>
                </c:pt>
                <c:pt idx="10493">
                  <c:v>-1.0311729E-2</c:v>
                </c:pt>
                <c:pt idx="10494">
                  <c:v>-1.1094522000000001E-2</c:v>
                </c:pt>
                <c:pt idx="10495">
                  <c:v>-1.1500742E-2</c:v>
                </c:pt>
                <c:pt idx="10496">
                  <c:v>-1.2105105E-2</c:v>
                </c:pt>
                <c:pt idx="10497">
                  <c:v>-1.2529042000000001E-2</c:v>
                </c:pt>
                <c:pt idx="10498">
                  <c:v>-1.3258954E-2</c:v>
                </c:pt>
                <c:pt idx="10499">
                  <c:v>-1.4078790000000001E-2</c:v>
                </c:pt>
                <c:pt idx="10500">
                  <c:v>-1.4819371E-2</c:v>
                </c:pt>
                <c:pt idx="10501">
                  <c:v>-1.5206782E-2</c:v>
                </c:pt>
                <c:pt idx="10502">
                  <c:v>-1.6114633999999999E-2</c:v>
                </c:pt>
                <c:pt idx="10503">
                  <c:v>-1.7025063E-2</c:v>
                </c:pt>
                <c:pt idx="10504">
                  <c:v>-1.7157176999999999E-2</c:v>
                </c:pt>
                <c:pt idx="10505">
                  <c:v>-1.7129983000000001E-2</c:v>
                </c:pt>
                <c:pt idx="10506">
                  <c:v>-1.7413206000000001E-2</c:v>
                </c:pt>
                <c:pt idx="10507">
                  <c:v>-1.7414308E-2</c:v>
                </c:pt>
                <c:pt idx="10508">
                  <c:v>-1.7156024999999998E-2</c:v>
                </c:pt>
                <c:pt idx="10509">
                  <c:v>-1.6749277E-2</c:v>
                </c:pt>
                <c:pt idx="10510">
                  <c:v>-1.6927701E-2</c:v>
                </c:pt>
                <c:pt idx="10511">
                  <c:v>-1.6745686999999999E-2</c:v>
                </c:pt>
                <c:pt idx="10512">
                  <c:v>-1.6439697999999999E-2</c:v>
                </c:pt>
                <c:pt idx="10513">
                  <c:v>-1.6331202E-2</c:v>
                </c:pt>
                <c:pt idx="10514">
                  <c:v>-1.6219503E-2</c:v>
                </c:pt>
                <c:pt idx="10515">
                  <c:v>-1.6050946999999999E-2</c:v>
                </c:pt>
                <c:pt idx="10516">
                  <c:v>-1.6119086000000001E-2</c:v>
                </c:pt>
                <c:pt idx="10517">
                  <c:v>-1.6171147E-2</c:v>
                </c:pt>
                <c:pt idx="10518">
                  <c:v>-1.6017575999999999E-2</c:v>
                </c:pt>
                <c:pt idx="10519">
                  <c:v>-1.5892738999999999E-2</c:v>
                </c:pt>
                <c:pt idx="10520">
                  <c:v>-1.579183E-2</c:v>
                </c:pt>
                <c:pt idx="10521">
                  <c:v>-1.5491549E-2</c:v>
                </c:pt>
                <c:pt idx="10522">
                  <c:v>-1.5166017E-2</c:v>
                </c:pt>
                <c:pt idx="10523">
                  <c:v>-1.5090381999999999E-2</c:v>
                </c:pt>
                <c:pt idx="10524">
                  <c:v>-1.4943012E-2</c:v>
                </c:pt>
                <c:pt idx="10525">
                  <c:v>-1.4702398E-2</c:v>
                </c:pt>
                <c:pt idx="10526">
                  <c:v>-1.4180569000000001E-2</c:v>
                </c:pt>
                <c:pt idx="10527">
                  <c:v>-1.3803042E-2</c:v>
                </c:pt>
                <c:pt idx="10528">
                  <c:v>-1.3278269000000001E-2</c:v>
                </c:pt>
                <c:pt idx="10529">
                  <c:v>-1.2944715000000001E-2</c:v>
                </c:pt>
                <c:pt idx="10530">
                  <c:v>-1.2094549E-2</c:v>
                </c:pt>
                <c:pt idx="10531">
                  <c:v>-1.1307453E-2</c:v>
                </c:pt>
                <c:pt idx="10532">
                  <c:v>-1.0784765999999999E-2</c:v>
                </c:pt>
                <c:pt idx="10533">
                  <c:v>-9.9351635999999997E-3</c:v>
                </c:pt>
                <c:pt idx="10534">
                  <c:v>-9.2408878E-3</c:v>
                </c:pt>
                <c:pt idx="10535">
                  <c:v>-8.2657411999999993E-3</c:v>
                </c:pt>
                <c:pt idx="10536">
                  <c:v>-7.4404709999999997E-3</c:v>
                </c:pt>
                <c:pt idx="10537">
                  <c:v>-7.1252752000000004E-3</c:v>
                </c:pt>
                <c:pt idx="10538">
                  <c:v>-6.5184869999999999E-3</c:v>
                </c:pt>
                <c:pt idx="10539">
                  <c:v>-6.6572929999999999E-3</c:v>
                </c:pt>
                <c:pt idx="10540">
                  <c:v>-6.7580736000000001E-3</c:v>
                </c:pt>
                <c:pt idx="10541">
                  <c:v>-6.1981919000000003E-3</c:v>
                </c:pt>
                <c:pt idx="10542">
                  <c:v>-5.8056543999999996E-3</c:v>
                </c:pt>
                <c:pt idx="10543">
                  <c:v>-5.3341973000000003E-3</c:v>
                </c:pt>
                <c:pt idx="10544">
                  <c:v>-4.8853938999999999E-3</c:v>
                </c:pt>
                <c:pt idx="10545">
                  <c:v>-4.4764870000000003E-3</c:v>
                </c:pt>
                <c:pt idx="10546">
                  <c:v>-3.8175492E-3</c:v>
                </c:pt>
                <c:pt idx="10547">
                  <c:v>-3.3630748E-3</c:v>
                </c:pt>
                <c:pt idx="10548">
                  <c:v>-3.1294153000000001E-3</c:v>
                </c:pt>
                <c:pt idx="10549">
                  <c:v>-2.7919624E-3</c:v>
                </c:pt>
                <c:pt idx="10550">
                  <c:v>-2.4467859999999998E-3</c:v>
                </c:pt>
                <c:pt idx="10551">
                  <c:v>-1.6601586999999999E-3</c:v>
                </c:pt>
                <c:pt idx="10552">
                  <c:v>-1.5245631999999999E-3</c:v>
                </c:pt>
                <c:pt idx="10553">
                  <c:v>-1.1746397999999999E-3</c:v>
                </c:pt>
                <c:pt idx="10554">
                  <c:v>-7.5635682E-4</c:v>
                </c:pt>
                <c:pt idx="10555">
                  <c:v>-2.7318549E-4</c:v>
                </c:pt>
                <c:pt idx="10556">
                  <c:v>1.412494E-4</c:v>
                </c:pt>
                <c:pt idx="10557">
                  <c:v>6.1769308E-4</c:v>
                </c:pt>
                <c:pt idx="10558">
                  <c:v>1.0436563999999999E-3</c:v>
                </c:pt>
                <c:pt idx="10559">
                  <c:v>1.5037551000000001E-3</c:v>
                </c:pt>
                <c:pt idx="10560">
                  <c:v>1.9558942999999998E-3</c:v>
                </c:pt>
                <c:pt idx="10561">
                  <c:v>2.3626934E-3</c:v>
                </c:pt>
                <c:pt idx="10562">
                  <c:v>3.1414046999999998E-3</c:v>
                </c:pt>
                <c:pt idx="10563">
                  <c:v>4.0138732000000003E-3</c:v>
                </c:pt>
                <c:pt idx="10564">
                  <c:v>4.3239597000000003E-3</c:v>
                </c:pt>
                <c:pt idx="10565">
                  <c:v>4.8848231000000004E-3</c:v>
                </c:pt>
                <c:pt idx="10566">
                  <c:v>5.1067572999999996E-3</c:v>
                </c:pt>
                <c:pt idx="10567">
                  <c:v>5.2624543999999999E-3</c:v>
                </c:pt>
                <c:pt idx="10568">
                  <c:v>5.3530475999999999E-3</c:v>
                </c:pt>
                <c:pt idx="10569">
                  <c:v>5.6339841999999999E-3</c:v>
                </c:pt>
                <c:pt idx="10570">
                  <c:v>6.1591796000000001E-3</c:v>
                </c:pt>
                <c:pt idx="10571">
                  <c:v>6.2470536E-3</c:v>
                </c:pt>
                <c:pt idx="10572">
                  <c:v>6.3154854000000002E-3</c:v>
                </c:pt>
                <c:pt idx="10573">
                  <c:v>6.7131659E-3</c:v>
                </c:pt>
                <c:pt idx="10574">
                  <c:v>6.8695437999999999E-3</c:v>
                </c:pt>
                <c:pt idx="10575">
                  <c:v>7.4574638000000004E-3</c:v>
                </c:pt>
                <c:pt idx="10576">
                  <c:v>7.6797523000000003E-3</c:v>
                </c:pt>
                <c:pt idx="10577">
                  <c:v>7.6891025999999999E-3</c:v>
                </c:pt>
                <c:pt idx="10578">
                  <c:v>7.5561880999999997E-3</c:v>
                </c:pt>
                <c:pt idx="10579">
                  <c:v>7.798246E-3</c:v>
                </c:pt>
                <c:pt idx="10580">
                  <c:v>7.8470255000000003E-3</c:v>
                </c:pt>
                <c:pt idx="10581">
                  <c:v>7.9089260000000002E-3</c:v>
                </c:pt>
                <c:pt idx="10582">
                  <c:v>7.7252151999999998E-3</c:v>
                </c:pt>
                <c:pt idx="10583">
                  <c:v>8.0310981999999996E-3</c:v>
                </c:pt>
                <c:pt idx="10584">
                  <c:v>7.9843446999999998E-3</c:v>
                </c:pt>
                <c:pt idx="10585">
                  <c:v>8.3232506999999997E-3</c:v>
                </c:pt>
                <c:pt idx="10586">
                  <c:v>7.9484449000000006E-3</c:v>
                </c:pt>
                <c:pt idx="10587">
                  <c:v>7.8464919000000004E-3</c:v>
                </c:pt>
                <c:pt idx="10588">
                  <c:v>7.7726195999999999E-3</c:v>
                </c:pt>
                <c:pt idx="10589">
                  <c:v>7.6701260000000002E-3</c:v>
                </c:pt>
                <c:pt idx="10590">
                  <c:v>7.0705921999999997E-3</c:v>
                </c:pt>
                <c:pt idx="10591">
                  <c:v>6.5603448999999999E-3</c:v>
                </c:pt>
                <c:pt idx="10592">
                  <c:v>6.2633469000000002E-3</c:v>
                </c:pt>
                <c:pt idx="10593">
                  <c:v>5.7051217000000003E-3</c:v>
                </c:pt>
                <c:pt idx="10594">
                  <c:v>5.3318541000000001E-3</c:v>
                </c:pt>
                <c:pt idx="10595">
                  <c:v>5.2324842E-3</c:v>
                </c:pt>
                <c:pt idx="10596">
                  <c:v>4.8010463999999999E-3</c:v>
                </c:pt>
                <c:pt idx="10597">
                  <c:v>4.4977797000000002E-3</c:v>
                </c:pt>
                <c:pt idx="10598">
                  <c:v>4.1249455000000003E-3</c:v>
                </c:pt>
                <c:pt idx="10599">
                  <c:v>3.7693816999999998E-3</c:v>
                </c:pt>
                <c:pt idx="10600">
                  <c:v>3.5715149999999999E-3</c:v>
                </c:pt>
                <c:pt idx="10601">
                  <c:v>3.5604078000000001E-3</c:v>
                </c:pt>
                <c:pt idx="10602">
                  <c:v>3.5537976999999998E-3</c:v>
                </c:pt>
                <c:pt idx="10603">
                  <c:v>3.3385895000000001E-3</c:v>
                </c:pt>
                <c:pt idx="10604">
                  <c:v>3.1406098999999998E-3</c:v>
                </c:pt>
                <c:pt idx="10605">
                  <c:v>2.9941572E-3</c:v>
                </c:pt>
                <c:pt idx="10606">
                  <c:v>2.5992153999999999E-3</c:v>
                </c:pt>
                <c:pt idx="10607">
                  <c:v>2.2684248000000001E-3</c:v>
                </c:pt>
                <c:pt idx="10608">
                  <c:v>1.9038535E-3</c:v>
                </c:pt>
                <c:pt idx="10609">
                  <c:v>1.7960000000000001E-3</c:v>
                </c:pt>
                <c:pt idx="10610">
                  <c:v>2.2882629E-3</c:v>
                </c:pt>
                <c:pt idx="10611">
                  <c:v>1.9630212000000002E-3</c:v>
                </c:pt>
                <c:pt idx="10612">
                  <c:v>1.6286346000000001E-3</c:v>
                </c:pt>
                <c:pt idx="10613">
                  <c:v>1.4466167E-3</c:v>
                </c:pt>
                <c:pt idx="10614">
                  <c:v>1.2535300000000001E-3</c:v>
                </c:pt>
                <c:pt idx="10615">
                  <c:v>1.1901285000000001E-3</c:v>
                </c:pt>
                <c:pt idx="10616">
                  <c:v>1.4008231000000001E-3</c:v>
                </c:pt>
                <c:pt idx="10617">
                  <c:v>1.3254011E-3</c:v>
                </c:pt>
                <c:pt idx="10618">
                  <c:v>1.2669197000000001E-3</c:v>
                </c:pt>
                <c:pt idx="10619">
                  <c:v>1.5826662E-3</c:v>
                </c:pt>
                <c:pt idx="10620">
                  <c:v>1.9410129000000001E-3</c:v>
                </c:pt>
                <c:pt idx="10621">
                  <c:v>1.8391022000000001E-3</c:v>
                </c:pt>
                <c:pt idx="10622">
                  <c:v>1.8097625999999999E-3</c:v>
                </c:pt>
                <c:pt idx="10623">
                  <c:v>1.9714489000000001E-3</c:v>
                </c:pt>
                <c:pt idx="10624">
                  <c:v>1.9633866999999999E-3</c:v>
                </c:pt>
                <c:pt idx="10625">
                  <c:v>1.7079202E-3</c:v>
                </c:pt>
                <c:pt idx="10626">
                  <c:v>1.6023582E-3</c:v>
                </c:pt>
                <c:pt idx="10627">
                  <c:v>1.1710392000000001E-3</c:v>
                </c:pt>
                <c:pt idx="10628">
                  <c:v>9.9284847000000002E-4</c:v>
                </c:pt>
                <c:pt idx="10629">
                  <c:v>1.0222922E-3</c:v>
                </c:pt>
                <c:pt idx="10630">
                  <c:v>8.8997379000000005E-4</c:v>
                </c:pt>
                <c:pt idx="10631">
                  <c:v>1.2833524999999999E-3</c:v>
                </c:pt>
                <c:pt idx="10632">
                  <c:v>1.4245620999999999E-3</c:v>
                </c:pt>
                <c:pt idx="10633">
                  <c:v>1.2753763E-3</c:v>
                </c:pt>
                <c:pt idx="10634">
                  <c:v>1.6963627999999999E-3</c:v>
                </c:pt>
                <c:pt idx="10635">
                  <c:v>1.7978219000000001E-3</c:v>
                </c:pt>
                <c:pt idx="10636">
                  <c:v>1.6014276999999999E-3</c:v>
                </c:pt>
                <c:pt idx="10637">
                  <c:v>1.3685354000000001E-3</c:v>
                </c:pt>
                <c:pt idx="10638">
                  <c:v>1.3944096999999999E-3</c:v>
                </c:pt>
                <c:pt idx="10639">
                  <c:v>1.3362349E-3</c:v>
                </c:pt>
                <c:pt idx="10640">
                  <c:v>1.3339770000000001E-3</c:v>
                </c:pt>
                <c:pt idx="10641">
                  <c:v>1.1656156E-3</c:v>
                </c:pt>
                <c:pt idx="10642">
                  <c:v>7.5239264999999995E-4</c:v>
                </c:pt>
                <c:pt idx="10643">
                  <c:v>4.8507396E-4</c:v>
                </c:pt>
                <c:pt idx="10644">
                  <c:v>-9.1441239999999997E-5</c:v>
                </c:pt>
                <c:pt idx="10645">
                  <c:v>-5.7981904999999999E-4</c:v>
                </c:pt>
                <c:pt idx="10646">
                  <c:v>-9.3979190000000002E-4</c:v>
                </c:pt>
                <c:pt idx="10647">
                  <c:v>-1.2446179E-3</c:v>
                </c:pt>
                <c:pt idx="10648">
                  <c:v>-1.6582038999999999E-3</c:v>
                </c:pt>
                <c:pt idx="10649">
                  <c:v>-1.9060063999999999E-3</c:v>
                </c:pt>
                <c:pt idx="10650">
                  <c:v>-2.5135985999999999E-3</c:v>
                </c:pt>
                <c:pt idx="10651">
                  <c:v>-2.9549013999999999E-3</c:v>
                </c:pt>
                <c:pt idx="10652">
                  <c:v>-3.3917182999999998E-3</c:v>
                </c:pt>
                <c:pt idx="10653">
                  <c:v>-3.4433044E-3</c:v>
                </c:pt>
                <c:pt idx="10654">
                  <c:v>-4.0131391000000002E-3</c:v>
                </c:pt>
                <c:pt idx="10655">
                  <c:v>-4.7278093E-3</c:v>
                </c:pt>
                <c:pt idx="10656">
                  <c:v>-5.1462056999999999E-3</c:v>
                </c:pt>
                <c:pt idx="10657">
                  <c:v>-5.8972301000000003E-3</c:v>
                </c:pt>
                <c:pt idx="10658">
                  <c:v>-6.3686365999999998E-3</c:v>
                </c:pt>
                <c:pt idx="10659">
                  <c:v>-6.9487157999999997E-3</c:v>
                </c:pt>
                <c:pt idx="10660">
                  <c:v>-8.1134038000000002E-3</c:v>
                </c:pt>
                <c:pt idx="10661">
                  <c:v>-8.6688289999999994E-3</c:v>
                </c:pt>
                <c:pt idx="10662">
                  <c:v>-9.0826905000000006E-3</c:v>
                </c:pt>
                <c:pt idx="10663">
                  <c:v>-9.2969265000000002E-3</c:v>
                </c:pt>
                <c:pt idx="10664">
                  <c:v>-1.0072833999999999E-2</c:v>
                </c:pt>
                <c:pt idx="10665">
                  <c:v>-1.0852311999999999E-2</c:v>
                </c:pt>
                <c:pt idx="10666">
                  <c:v>-1.1598628999999999E-2</c:v>
                </c:pt>
                <c:pt idx="10667">
                  <c:v>-1.1989168E-2</c:v>
                </c:pt>
                <c:pt idx="10668">
                  <c:v>-1.2717521000000001E-2</c:v>
                </c:pt>
                <c:pt idx="10669">
                  <c:v>-1.3543383000000001E-2</c:v>
                </c:pt>
                <c:pt idx="10670">
                  <c:v>-1.4110075999999999E-2</c:v>
                </c:pt>
                <c:pt idx="10671">
                  <c:v>-1.4290542E-2</c:v>
                </c:pt>
                <c:pt idx="10672">
                  <c:v>-1.5101606E-2</c:v>
                </c:pt>
                <c:pt idx="10673">
                  <c:v>-1.5824220999999999E-2</c:v>
                </c:pt>
                <c:pt idx="10674">
                  <c:v>-1.6777341000000001E-2</c:v>
                </c:pt>
                <c:pt idx="10675">
                  <c:v>-1.7325614E-2</c:v>
                </c:pt>
                <c:pt idx="10676">
                  <c:v>-1.8066539E-2</c:v>
                </c:pt>
                <c:pt idx="10677">
                  <c:v>-1.8691576000000001E-2</c:v>
                </c:pt>
                <c:pt idx="10678">
                  <c:v>-1.9352306999999999E-2</c:v>
                </c:pt>
                <c:pt idx="10679">
                  <c:v>-2.0204941000000001E-2</c:v>
                </c:pt>
                <c:pt idx="10680">
                  <c:v>-2.0891189000000001E-2</c:v>
                </c:pt>
                <c:pt idx="10681">
                  <c:v>-2.1346231E-2</c:v>
                </c:pt>
                <c:pt idx="10682">
                  <c:v>-2.1769512000000001E-2</c:v>
                </c:pt>
                <c:pt idx="10683">
                  <c:v>-2.1837283999999998E-2</c:v>
                </c:pt>
                <c:pt idx="10684">
                  <c:v>-2.2156213000000001E-2</c:v>
                </c:pt>
                <c:pt idx="10685">
                  <c:v>-2.1944076999999999E-2</c:v>
                </c:pt>
                <c:pt idx="10686">
                  <c:v>-2.1516574E-2</c:v>
                </c:pt>
                <c:pt idx="10687">
                  <c:v>-2.0986528000000001E-2</c:v>
                </c:pt>
                <c:pt idx="10688">
                  <c:v>-2.0772613999999998E-2</c:v>
                </c:pt>
                <c:pt idx="10689">
                  <c:v>-2.0318359000000001E-2</c:v>
                </c:pt>
                <c:pt idx="10690">
                  <c:v>-1.9499366000000001E-2</c:v>
                </c:pt>
                <c:pt idx="10691">
                  <c:v>-1.8738266E-2</c:v>
                </c:pt>
                <c:pt idx="10692">
                  <c:v>-1.7952019999999999E-2</c:v>
                </c:pt>
                <c:pt idx="10693">
                  <c:v>-1.7306544E-2</c:v>
                </c:pt>
                <c:pt idx="10694">
                  <c:v>-1.6926960000000001E-2</c:v>
                </c:pt>
                <c:pt idx="10695">
                  <c:v>-1.6276720000000001E-2</c:v>
                </c:pt>
                <c:pt idx="10696">
                  <c:v>-1.5494196E-2</c:v>
                </c:pt>
                <c:pt idx="10697">
                  <c:v>-1.4844191E-2</c:v>
                </c:pt>
                <c:pt idx="10698">
                  <c:v>-1.4357389999999999E-2</c:v>
                </c:pt>
                <c:pt idx="10699">
                  <c:v>-1.3157105000000001E-2</c:v>
                </c:pt>
                <c:pt idx="10700">
                  <c:v>-1.1905962000000001E-2</c:v>
                </c:pt>
                <c:pt idx="10701">
                  <c:v>-1.0810848E-2</c:v>
                </c:pt>
                <c:pt idx="10702">
                  <c:v>-9.7394021000000008E-3</c:v>
                </c:pt>
                <c:pt idx="10703">
                  <c:v>-8.6009559000000003E-3</c:v>
                </c:pt>
                <c:pt idx="10704">
                  <c:v>-7.5748415000000003E-3</c:v>
                </c:pt>
                <c:pt idx="10705">
                  <c:v>-6.2476056999999996E-3</c:v>
                </c:pt>
                <c:pt idx="10706">
                  <c:v>-5.1446712999999996E-3</c:v>
                </c:pt>
                <c:pt idx="10707">
                  <c:v>-4.3029759000000004E-3</c:v>
                </c:pt>
                <c:pt idx="10708">
                  <c:v>-2.9792667999999998E-3</c:v>
                </c:pt>
                <c:pt idx="10709">
                  <c:v>-1.5847890999999999E-3</c:v>
                </c:pt>
                <c:pt idx="10710">
                  <c:v>-1.2409152000000001E-4</c:v>
                </c:pt>
                <c:pt idx="10711">
                  <c:v>1.0975047E-3</c:v>
                </c:pt>
                <c:pt idx="10712">
                  <c:v>2.3543545000000001E-3</c:v>
                </c:pt>
                <c:pt idx="10713">
                  <c:v>3.5222017999999998E-3</c:v>
                </c:pt>
                <c:pt idx="10714">
                  <c:v>4.2963908999999996E-3</c:v>
                </c:pt>
                <c:pt idx="10715">
                  <c:v>5.7022048000000001E-3</c:v>
                </c:pt>
                <c:pt idx="10716">
                  <c:v>6.8789107E-3</c:v>
                </c:pt>
                <c:pt idx="10717">
                  <c:v>8.1601360999999997E-3</c:v>
                </c:pt>
                <c:pt idx="10718">
                  <c:v>9.5737930000000006E-3</c:v>
                </c:pt>
                <c:pt idx="10719">
                  <c:v>1.0898938E-2</c:v>
                </c:pt>
                <c:pt idx="10720">
                  <c:v>1.1745429E-2</c:v>
                </c:pt>
                <c:pt idx="10721">
                  <c:v>1.2710116E-2</c:v>
                </c:pt>
                <c:pt idx="10722">
                  <c:v>1.3790189E-2</c:v>
                </c:pt>
                <c:pt idx="10723">
                  <c:v>1.4939582999999999E-2</c:v>
                </c:pt>
                <c:pt idx="10724">
                  <c:v>1.5832328999999999E-2</c:v>
                </c:pt>
                <c:pt idx="10725">
                  <c:v>1.6761946999999999E-2</c:v>
                </c:pt>
                <c:pt idx="10726">
                  <c:v>1.7876821000000001E-2</c:v>
                </c:pt>
                <c:pt idx="10727">
                  <c:v>1.8986187000000002E-2</c:v>
                </c:pt>
                <c:pt idx="10728">
                  <c:v>1.9938020000000001E-2</c:v>
                </c:pt>
                <c:pt idx="10729">
                  <c:v>2.0659740999999999E-2</c:v>
                </c:pt>
                <c:pt idx="10730">
                  <c:v>2.162532E-2</c:v>
                </c:pt>
                <c:pt idx="10731">
                  <c:v>2.2486968E-2</c:v>
                </c:pt>
                <c:pt idx="10732">
                  <c:v>2.2670705999999999E-2</c:v>
                </c:pt>
                <c:pt idx="10733">
                  <c:v>2.2887082E-2</c:v>
                </c:pt>
                <c:pt idx="10734">
                  <c:v>2.2793146E-2</c:v>
                </c:pt>
                <c:pt idx="10735">
                  <c:v>2.2795803E-2</c:v>
                </c:pt>
                <c:pt idx="10736">
                  <c:v>2.2900281000000001E-2</c:v>
                </c:pt>
                <c:pt idx="10737">
                  <c:v>2.3250817999999999E-2</c:v>
                </c:pt>
                <c:pt idx="10738">
                  <c:v>2.3401676999999999E-2</c:v>
                </c:pt>
                <c:pt idx="10739">
                  <c:v>2.3303685000000001E-2</c:v>
                </c:pt>
                <c:pt idx="10740">
                  <c:v>2.3393825E-2</c:v>
                </c:pt>
                <c:pt idx="10741">
                  <c:v>2.3072180000000001E-2</c:v>
                </c:pt>
                <c:pt idx="10742">
                  <c:v>2.3167512000000001E-2</c:v>
                </c:pt>
                <c:pt idx="10743">
                  <c:v>2.2953434000000002E-2</c:v>
                </c:pt>
                <c:pt idx="10744">
                  <c:v>2.2563161000000002E-2</c:v>
                </c:pt>
                <c:pt idx="10745">
                  <c:v>2.2439097000000002E-2</c:v>
                </c:pt>
                <c:pt idx="10746">
                  <c:v>2.2101857999999999E-2</c:v>
                </c:pt>
                <c:pt idx="10747">
                  <c:v>2.1534353999999999E-2</c:v>
                </c:pt>
                <c:pt idx="10748">
                  <c:v>2.1245586E-2</c:v>
                </c:pt>
                <c:pt idx="10749">
                  <c:v>2.0887039E-2</c:v>
                </c:pt>
                <c:pt idx="10750">
                  <c:v>2.0545379999999999E-2</c:v>
                </c:pt>
                <c:pt idx="10751">
                  <c:v>2.0111066E-2</c:v>
                </c:pt>
                <c:pt idx="10752">
                  <c:v>1.9184849E-2</c:v>
                </c:pt>
                <c:pt idx="10753">
                  <c:v>1.8537989000000001E-2</c:v>
                </c:pt>
                <c:pt idx="10754">
                  <c:v>1.8232655E-2</c:v>
                </c:pt>
                <c:pt idx="10755">
                  <c:v>1.7760132000000001E-2</c:v>
                </c:pt>
                <c:pt idx="10756">
                  <c:v>1.7134862000000001E-2</c:v>
                </c:pt>
                <c:pt idx="10757">
                  <c:v>1.6988972000000001E-2</c:v>
                </c:pt>
                <c:pt idx="10758">
                  <c:v>1.6163632000000001E-2</c:v>
                </c:pt>
                <c:pt idx="10759">
                  <c:v>1.5564669999999999E-2</c:v>
                </c:pt>
                <c:pt idx="10760">
                  <c:v>1.5177902E-2</c:v>
                </c:pt>
                <c:pt idx="10761">
                  <c:v>1.483838E-2</c:v>
                </c:pt>
                <c:pt idx="10762">
                  <c:v>1.3766947E-2</c:v>
                </c:pt>
                <c:pt idx="10763">
                  <c:v>1.3468271E-2</c:v>
                </c:pt>
                <c:pt idx="10764">
                  <c:v>1.2861411E-2</c:v>
                </c:pt>
                <c:pt idx="10765">
                  <c:v>1.2384256999999999E-2</c:v>
                </c:pt>
                <c:pt idx="10766">
                  <c:v>1.2081411E-2</c:v>
                </c:pt>
                <c:pt idx="10767">
                  <c:v>1.1432285E-2</c:v>
                </c:pt>
                <c:pt idx="10768">
                  <c:v>1.0520398E-2</c:v>
                </c:pt>
                <c:pt idx="10769">
                  <c:v>9.9436492999999994E-3</c:v>
                </c:pt>
                <c:pt idx="10770">
                  <c:v>9.2423029000000007E-3</c:v>
                </c:pt>
                <c:pt idx="10771">
                  <c:v>8.4757618000000003E-3</c:v>
                </c:pt>
                <c:pt idx="10772">
                  <c:v>7.4209434999999999E-3</c:v>
                </c:pt>
                <c:pt idx="10773">
                  <c:v>6.6039452E-3</c:v>
                </c:pt>
                <c:pt idx="10774">
                  <c:v>6.1311708000000003E-3</c:v>
                </c:pt>
                <c:pt idx="10775">
                  <c:v>5.6569771999999997E-3</c:v>
                </c:pt>
                <c:pt idx="10776">
                  <c:v>4.9768679000000001E-3</c:v>
                </c:pt>
                <c:pt idx="10777">
                  <c:v>4.1715744000000001E-3</c:v>
                </c:pt>
                <c:pt idx="10778">
                  <c:v>3.2847650999999999E-3</c:v>
                </c:pt>
                <c:pt idx="10779">
                  <c:v>2.8208230000000001E-3</c:v>
                </c:pt>
                <c:pt idx="10780">
                  <c:v>2.5188504000000001E-3</c:v>
                </c:pt>
                <c:pt idx="10781">
                  <c:v>1.9987929E-3</c:v>
                </c:pt>
                <c:pt idx="10782">
                  <c:v>1.3581613E-3</c:v>
                </c:pt>
                <c:pt idx="10783">
                  <c:v>5.1105547000000002E-4</c:v>
                </c:pt>
                <c:pt idx="10784">
                  <c:v>-3.1937402000000001E-4</c:v>
                </c:pt>
                <c:pt idx="10785">
                  <c:v>-9.7368734000000004E-4</c:v>
                </c:pt>
                <c:pt idx="10786">
                  <c:v>-1.5854796000000001E-3</c:v>
                </c:pt>
                <c:pt idx="10787">
                  <c:v>-2.4707256000000002E-3</c:v>
                </c:pt>
                <c:pt idx="10788">
                  <c:v>-3.1279538E-3</c:v>
                </c:pt>
                <c:pt idx="10789">
                  <c:v>-3.4585986E-3</c:v>
                </c:pt>
                <c:pt idx="10790">
                  <c:v>-3.6072038000000001E-3</c:v>
                </c:pt>
                <c:pt idx="10791">
                  <c:v>-3.9136837000000001E-3</c:v>
                </c:pt>
                <c:pt idx="10792">
                  <c:v>-4.6351478999999999E-3</c:v>
                </c:pt>
                <c:pt idx="10793">
                  <c:v>-5.1714487000000002E-3</c:v>
                </c:pt>
                <c:pt idx="10794">
                  <c:v>-5.2533672999999998E-3</c:v>
                </c:pt>
                <c:pt idx="10795">
                  <c:v>-5.6342998E-3</c:v>
                </c:pt>
                <c:pt idx="10796">
                  <c:v>-6.0209408999999997E-3</c:v>
                </c:pt>
                <c:pt idx="10797">
                  <c:v>-5.9810960999999996E-3</c:v>
                </c:pt>
                <c:pt idx="10798">
                  <c:v>-5.9954878000000001E-3</c:v>
                </c:pt>
                <c:pt idx="10799">
                  <c:v>-6.1754085999999996E-3</c:v>
                </c:pt>
                <c:pt idx="10800">
                  <c:v>-6.6250872000000001E-3</c:v>
                </c:pt>
                <c:pt idx="10801">
                  <c:v>-7.5626909999999999E-3</c:v>
                </c:pt>
                <c:pt idx="10802">
                  <c:v>-8.0461231999999997E-3</c:v>
                </c:pt>
                <c:pt idx="10803">
                  <c:v>-8.0272092999999992E-3</c:v>
                </c:pt>
                <c:pt idx="10804">
                  <c:v>-8.0033456999999992E-3</c:v>
                </c:pt>
                <c:pt idx="10805">
                  <c:v>-8.2533912999999993E-3</c:v>
                </c:pt>
                <c:pt idx="10806">
                  <c:v>-8.2580915999999997E-3</c:v>
                </c:pt>
                <c:pt idx="10807">
                  <c:v>-7.9603642999999998E-3</c:v>
                </c:pt>
                <c:pt idx="10808">
                  <c:v>-7.4682992000000004E-3</c:v>
                </c:pt>
                <c:pt idx="10809">
                  <c:v>-6.8903532999999998E-3</c:v>
                </c:pt>
                <c:pt idx="10810">
                  <c:v>-6.1576356E-3</c:v>
                </c:pt>
                <c:pt idx="10811">
                  <c:v>-5.8461879E-3</c:v>
                </c:pt>
                <c:pt idx="10812">
                  <c:v>-5.0960266000000002E-3</c:v>
                </c:pt>
                <c:pt idx="10813">
                  <c:v>-4.5573439999999996E-3</c:v>
                </c:pt>
                <c:pt idx="10814">
                  <c:v>-3.9868020000000002E-3</c:v>
                </c:pt>
                <c:pt idx="10815">
                  <c:v>-3.9530030999999997E-3</c:v>
                </c:pt>
                <c:pt idx="10816">
                  <c:v>-3.7740942E-3</c:v>
                </c:pt>
                <c:pt idx="10817">
                  <c:v>-3.6101060000000001E-3</c:v>
                </c:pt>
                <c:pt idx="10818">
                  <c:v>-3.5659407999999999E-3</c:v>
                </c:pt>
                <c:pt idx="10819">
                  <c:v>-2.9851195999999998E-3</c:v>
                </c:pt>
                <c:pt idx="10820">
                  <c:v>-2.7143200000000001E-3</c:v>
                </c:pt>
                <c:pt idx="10821">
                  <c:v>-2.6159920000000001E-3</c:v>
                </c:pt>
                <c:pt idx="10822">
                  <c:v>-2.2714011000000002E-3</c:v>
                </c:pt>
                <c:pt idx="10823">
                  <c:v>-1.9863140999999999E-3</c:v>
                </c:pt>
                <c:pt idx="10824">
                  <c:v>-1.6686016E-3</c:v>
                </c:pt>
                <c:pt idx="10825">
                  <c:v>-1.5062013999999999E-3</c:v>
                </c:pt>
                <c:pt idx="10826">
                  <c:v>-1.4641420999999999E-3</c:v>
                </c:pt>
                <c:pt idx="10827">
                  <c:v>-1.0015629E-3</c:v>
                </c:pt>
                <c:pt idx="10828">
                  <c:v>-1.1353471999999999E-3</c:v>
                </c:pt>
                <c:pt idx="10829">
                  <c:v>-1.1540642000000001E-3</c:v>
                </c:pt>
                <c:pt idx="10830">
                  <c:v>-8.1012604000000005E-4</c:v>
                </c:pt>
                <c:pt idx="10831">
                  <c:v>-6.3633337999999999E-4</c:v>
                </c:pt>
                <c:pt idx="10832">
                  <c:v>-7.3592332E-4</c:v>
                </c:pt>
                <c:pt idx="10833">
                  <c:v>-6.6861183999999995E-4</c:v>
                </c:pt>
                <c:pt idx="10834">
                  <c:v>-6.7334226999999996E-4</c:v>
                </c:pt>
                <c:pt idx="10835">
                  <c:v>-1.8419933999999999E-5</c:v>
                </c:pt>
                <c:pt idx="10836">
                  <c:v>1.6219115999999999E-4</c:v>
                </c:pt>
                <c:pt idx="10837">
                  <c:v>3.7843247999999998E-4</c:v>
                </c:pt>
                <c:pt idx="10838">
                  <c:v>4.5703135000000001E-4</c:v>
                </c:pt>
                <c:pt idx="10839">
                  <c:v>5.3637840000000003E-4</c:v>
                </c:pt>
                <c:pt idx="10840">
                  <c:v>2.2561989E-4</c:v>
                </c:pt>
                <c:pt idx="10841">
                  <c:v>2.9752431999999999E-4</c:v>
                </c:pt>
                <c:pt idx="10842">
                  <c:v>3.9288521000000002E-4</c:v>
                </c:pt>
                <c:pt idx="10843">
                  <c:v>5.7967955000000002E-4</c:v>
                </c:pt>
                <c:pt idx="10844">
                  <c:v>8.1633064000000003E-4</c:v>
                </c:pt>
                <c:pt idx="10845">
                  <c:v>1.2580646999999999E-3</c:v>
                </c:pt>
                <c:pt idx="10846">
                  <c:v>1.1234984E-3</c:v>
                </c:pt>
                <c:pt idx="10847">
                  <c:v>8.9405335999999998E-4</c:v>
                </c:pt>
                <c:pt idx="10848">
                  <c:v>3.4551986E-4</c:v>
                </c:pt>
                <c:pt idx="10849">
                  <c:v>6.9898561999999997E-4</c:v>
                </c:pt>
                <c:pt idx="10850">
                  <c:v>7.4016927000000005E-4</c:v>
                </c:pt>
                <c:pt idx="10851">
                  <c:v>7.9126374999999999E-4</c:v>
                </c:pt>
                <c:pt idx="10852">
                  <c:v>5.8843076000000003E-4</c:v>
                </c:pt>
                <c:pt idx="10853">
                  <c:v>2.2050737999999999E-4</c:v>
                </c:pt>
                <c:pt idx="10854">
                  <c:v>6.5211337000000005E-5</c:v>
                </c:pt>
                <c:pt idx="10855">
                  <c:v>-9.6425709999999995E-5</c:v>
                </c:pt>
                <c:pt idx="10856">
                  <c:v>-3.1408583000000002E-4</c:v>
                </c:pt>
                <c:pt idx="10857">
                  <c:v>-3.0700093000000001E-4</c:v>
                </c:pt>
                <c:pt idx="10858">
                  <c:v>-1.6409365999999999E-4</c:v>
                </c:pt>
                <c:pt idx="10859">
                  <c:v>2.4431012000000001E-6</c:v>
                </c:pt>
                <c:pt idx="10860">
                  <c:v>1.0640816E-4</c:v>
                </c:pt>
                <c:pt idx="10861">
                  <c:v>4.2209559000000002E-4</c:v>
                </c:pt>
                <c:pt idx="10862">
                  <c:v>9.1620514E-4</c:v>
                </c:pt>
                <c:pt idx="10863">
                  <c:v>1.2261702E-3</c:v>
                </c:pt>
                <c:pt idx="10864">
                  <c:v>1.4550832000000001E-3</c:v>
                </c:pt>
                <c:pt idx="10865">
                  <c:v>2.0296492000000002E-3</c:v>
                </c:pt>
                <c:pt idx="10866">
                  <c:v>2.2672309000000002E-3</c:v>
                </c:pt>
                <c:pt idx="10867">
                  <c:v>2.4453164E-3</c:v>
                </c:pt>
                <c:pt idx="10868">
                  <c:v>2.5517580999999999E-3</c:v>
                </c:pt>
                <c:pt idx="10869">
                  <c:v>2.6206832E-3</c:v>
                </c:pt>
                <c:pt idx="10870">
                  <c:v>2.2994399999999998E-3</c:v>
                </c:pt>
                <c:pt idx="10871">
                  <c:v>2.5342743000000001E-3</c:v>
                </c:pt>
                <c:pt idx="10872">
                  <c:v>2.8420696999999998E-3</c:v>
                </c:pt>
                <c:pt idx="10873">
                  <c:v>2.9686479999999999E-3</c:v>
                </c:pt>
                <c:pt idx="10874">
                  <c:v>3.245075E-3</c:v>
                </c:pt>
                <c:pt idx="10875">
                  <c:v>3.6619347000000002E-3</c:v>
                </c:pt>
                <c:pt idx="10876">
                  <c:v>3.6386423000000002E-3</c:v>
                </c:pt>
                <c:pt idx="10877">
                  <c:v>4.2203622000000001E-3</c:v>
                </c:pt>
                <c:pt idx="10878">
                  <c:v>4.8096605999999997E-3</c:v>
                </c:pt>
                <c:pt idx="10879">
                  <c:v>5.3280495000000002E-3</c:v>
                </c:pt>
                <c:pt idx="10880">
                  <c:v>5.5693801999999997E-3</c:v>
                </c:pt>
                <c:pt idx="10881">
                  <c:v>5.8976636999999998E-3</c:v>
                </c:pt>
                <c:pt idx="10882">
                  <c:v>6.3404493000000003E-3</c:v>
                </c:pt>
                <c:pt idx="10883">
                  <c:v>6.8702714E-3</c:v>
                </c:pt>
                <c:pt idx="10884">
                  <c:v>7.1199962E-3</c:v>
                </c:pt>
                <c:pt idx="10885">
                  <c:v>7.3161490999999997E-3</c:v>
                </c:pt>
                <c:pt idx="10886">
                  <c:v>7.3554637999999999E-3</c:v>
                </c:pt>
                <c:pt idx="10887">
                  <c:v>7.9074919000000007E-3</c:v>
                </c:pt>
                <c:pt idx="10888">
                  <c:v>8.3928300000000004E-3</c:v>
                </c:pt>
                <c:pt idx="10889">
                  <c:v>8.4962592E-3</c:v>
                </c:pt>
                <c:pt idx="10890">
                  <c:v>8.6391398000000008E-3</c:v>
                </c:pt>
                <c:pt idx="10891">
                  <c:v>8.8155839999999996E-3</c:v>
                </c:pt>
                <c:pt idx="10892">
                  <c:v>8.8995914000000002E-3</c:v>
                </c:pt>
                <c:pt idx="10893">
                  <c:v>9.2625768000000001E-3</c:v>
                </c:pt>
                <c:pt idx="10894">
                  <c:v>9.5594378000000008E-3</c:v>
                </c:pt>
                <c:pt idx="10895">
                  <c:v>9.7081805E-3</c:v>
                </c:pt>
                <c:pt idx="10896">
                  <c:v>9.8250061999999999E-3</c:v>
                </c:pt>
                <c:pt idx="10897">
                  <c:v>1.0012492E-2</c:v>
                </c:pt>
                <c:pt idx="10898">
                  <c:v>1.0218237999999999E-2</c:v>
                </c:pt>
                <c:pt idx="10899">
                  <c:v>1.0867445999999999E-2</c:v>
                </c:pt>
                <c:pt idx="10900">
                  <c:v>1.0849724999999999E-2</c:v>
                </c:pt>
                <c:pt idx="10901">
                  <c:v>1.1089244E-2</c:v>
                </c:pt>
                <c:pt idx="10902">
                  <c:v>1.1188562000000001E-2</c:v>
                </c:pt>
                <c:pt idx="10903">
                  <c:v>1.1340075999999999E-2</c:v>
                </c:pt>
                <c:pt idx="10904">
                  <c:v>1.1534338999999999E-2</c:v>
                </c:pt>
                <c:pt idx="10905">
                  <c:v>1.144182E-2</c:v>
                </c:pt>
                <c:pt idx="10906">
                  <c:v>1.1633551000000001E-2</c:v>
                </c:pt>
                <c:pt idx="10907">
                  <c:v>1.180083E-2</c:v>
                </c:pt>
                <c:pt idx="10908">
                  <c:v>1.1739249E-2</c:v>
                </c:pt>
                <c:pt idx="10909">
                  <c:v>1.1882474000000001E-2</c:v>
                </c:pt>
                <c:pt idx="10910">
                  <c:v>1.2242223999999999E-2</c:v>
                </c:pt>
                <c:pt idx="10911">
                  <c:v>1.2374322E-2</c:v>
                </c:pt>
                <c:pt idx="10912">
                  <c:v>1.2337924E-2</c:v>
                </c:pt>
                <c:pt idx="10913">
                  <c:v>1.2454035E-2</c:v>
                </c:pt>
                <c:pt idx="10914">
                  <c:v>1.2952033E-2</c:v>
                </c:pt>
                <c:pt idx="10915">
                  <c:v>1.3607508000000001E-2</c:v>
                </c:pt>
                <c:pt idx="10916">
                  <c:v>1.3955228E-2</c:v>
                </c:pt>
                <c:pt idx="10917">
                  <c:v>1.394398E-2</c:v>
                </c:pt>
                <c:pt idx="10918">
                  <c:v>1.4572286E-2</c:v>
                </c:pt>
                <c:pt idx="10919">
                  <c:v>1.4931284E-2</c:v>
                </c:pt>
                <c:pt idx="10920">
                  <c:v>1.5475689000000001E-2</c:v>
                </c:pt>
                <c:pt idx="10921">
                  <c:v>1.5897544E-2</c:v>
                </c:pt>
                <c:pt idx="10922">
                  <c:v>1.6256452000000001E-2</c:v>
                </c:pt>
                <c:pt idx="10923">
                  <c:v>1.6460756999999999E-2</c:v>
                </c:pt>
                <c:pt idx="10924">
                  <c:v>1.7043138999999999E-2</c:v>
                </c:pt>
                <c:pt idx="10925">
                  <c:v>1.7413281999999999E-2</c:v>
                </c:pt>
                <c:pt idx="10926">
                  <c:v>1.7979328999999999E-2</c:v>
                </c:pt>
                <c:pt idx="10927">
                  <c:v>1.8224313999999998E-2</c:v>
                </c:pt>
                <c:pt idx="10928">
                  <c:v>1.8399756E-2</c:v>
                </c:pt>
                <c:pt idx="10929">
                  <c:v>1.8511013999999999E-2</c:v>
                </c:pt>
                <c:pt idx="10930">
                  <c:v>1.8694908E-2</c:v>
                </c:pt>
                <c:pt idx="10931">
                  <c:v>1.8809764E-2</c:v>
                </c:pt>
                <c:pt idx="10932">
                  <c:v>1.8977834999999998E-2</c:v>
                </c:pt>
                <c:pt idx="10933">
                  <c:v>1.9237996E-2</c:v>
                </c:pt>
                <c:pt idx="10934">
                  <c:v>1.9680504000000001E-2</c:v>
                </c:pt>
                <c:pt idx="10935">
                  <c:v>1.9402931000000002E-2</c:v>
                </c:pt>
                <c:pt idx="10936">
                  <c:v>1.9071273E-2</c:v>
                </c:pt>
                <c:pt idx="10937">
                  <c:v>1.8908820999999999E-2</c:v>
                </c:pt>
                <c:pt idx="10938">
                  <c:v>1.8746084999999999E-2</c:v>
                </c:pt>
                <c:pt idx="10939">
                  <c:v>1.8554751000000001E-2</c:v>
                </c:pt>
                <c:pt idx="10940">
                  <c:v>1.8415267999999999E-2</c:v>
                </c:pt>
                <c:pt idx="10941">
                  <c:v>1.8082094999999999E-2</c:v>
                </c:pt>
                <c:pt idx="10942">
                  <c:v>1.7555080000000001E-2</c:v>
                </c:pt>
                <c:pt idx="10943">
                  <c:v>1.7104278000000001E-2</c:v>
                </c:pt>
                <c:pt idx="10944">
                  <c:v>1.6427784000000001E-2</c:v>
                </c:pt>
                <c:pt idx="10945">
                  <c:v>1.5752749999999999E-2</c:v>
                </c:pt>
                <c:pt idx="10946">
                  <c:v>1.5170092E-2</c:v>
                </c:pt>
                <c:pt idx="10947">
                  <c:v>1.4278628999999999E-2</c:v>
                </c:pt>
                <c:pt idx="10948">
                  <c:v>1.3518319000000001E-2</c:v>
                </c:pt>
                <c:pt idx="10949">
                  <c:v>1.2788212E-2</c:v>
                </c:pt>
                <c:pt idx="10950">
                  <c:v>1.2408728000000001E-2</c:v>
                </c:pt>
                <c:pt idx="10951">
                  <c:v>1.1803777E-2</c:v>
                </c:pt>
                <c:pt idx="10952">
                  <c:v>1.1456241000000001E-2</c:v>
                </c:pt>
                <c:pt idx="10953">
                  <c:v>1.0537487999999999E-2</c:v>
                </c:pt>
                <c:pt idx="10954">
                  <c:v>9.6079744999999998E-3</c:v>
                </c:pt>
                <c:pt idx="10955">
                  <c:v>8.6049865999999996E-3</c:v>
                </c:pt>
                <c:pt idx="10956">
                  <c:v>7.6489495999999997E-3</c:v>
                </c:pt>
                <c:pt idx="10957">
                  <c:v>6.6854436000000003E-3</c:v>
                </c:pt>
                <c:pt idx="10958">
                  <c:v>5.5659506999999999E-3</c:v>
                </c:pt>
                <c:pt idx="10959">
                  <c:v>4.2361157000000002E-3</c:v>
                </c:pt>
                <c:pt idx="10960">
                  <c:v>3.0820740000000002E-3</c:v>
                </c:pt>
                <c:pt idx="10961">
                  <c:v>2.1982116E-3</c:v>
                </c:pt>
                <c:pt idx="10962">
                  <c:v>9.8930173000000006E-4</c:v>
                </c:pt>
                <c:pt idx="10963">
                  <c:v>-1.0237109000000001E-4</c:v>
                </c:pt>
                <c:pt idx="10964">
                  <c:v>-1.1389970000000001E-3</c:v>
                </c:pt>
                <c:pt idx="10965">
                  <c:v>-1.7373972E-3</c:v>
                </c:pt>
                <c:pt idx="10966">
                  <c:v>-2.2227758E-3</c:v>
                </c:pt>
                <c:pt idx="10967">
                  <c:v>-2.8421232999999999E-3</c:v>
                </c:pt>
                <c:pt idx="10968">
                  <c:v>-3.7312032999999999E-3</c:v>
                </c:pt>
                <c:pt idx="10969">
                  <c:v>-4.2307226999999999E-3</c:v>
                </c:pt>
                <c:pt idx="10970">
                  <c:v>-4.2947678E-3</c:v>
                </c:pt>
                <c:pt idx="10971">
                  <c:v>-4.8340989000000001E-3</c:v>
                </c:pt>
                <c:pt idx="10972">
                  <c:v>-5.5098554000000003E-3</c:v>
                </c:pt>
                <c:pt idx="10973">
                  <c:v>-6.1242655E-3</c:v>
                </c:pt>
                <c:pt idx="10974">
                  <c:v>-6.7212297999999998E-3</c:v>
                </c:pt>
                <c:pt idx="10975">
                  <c:v>-6.7441847999999997E-3</c:v>
                </c:pt>
                <c:pt idx="10976">
                  <c:v>-7.0372802999999996E-3</c:v>
                </c:pt>
                <c:pt idx="10977">
                  <c:v>-7.0834111E-3</c:v>
                </c:pt>
                <c:pt idx="10978">
                  <c:v>-7.4110015999999997E-3</c:v>
                </c:pt>
                <c:pt idx="10979">
                  <c:v>-7.1331574000000003E-3</c:v>
                </c:pt>
                <c:pt idx="10980">
                  <c:v>-7.0140445999999999E-3</c:v>
                </c:pt>
                <c:pt idx="10981">
                  <c:v>-7.0401960999999999E-3</c:v>
                </c:pt>
                <c:pt idx="10982">
                  <c:v>-7.0229480000000002E-3</c:v>
                </c:pt>
                <c:pt idx="10983">
                  <c:v>-7.1004242000000002E-3</c:v>
                </c:pt>
                <c:pt idx="10984">
                  <c:v>-6.7598025000000003E-3</c:v>
                </c:pt>
                <c:pt idx="10985">
                  <c:v>-6.2388853999999997E-3</c:v>
                </c:pt>
                <c:pt idx="10986">
                  <c:v>-6.0970729000000001E-3</c:v>
                </c:pt>
                <c:pt idx="10987">
                  <c:v>-6.0778500000000001E-3</c:v>
                </c:pt>
                <c:pt idx="10988">
                  <c:v>-5.2856997000000003E-3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74816"/>
        <c:axId val="239524864"/>
      </c:scatterChart>
      <c:valAx>
        <c:axId val="23827481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9524864"/>
        <c:crosses val="autoZero"/>
        <c:crossBetween val="midCat"/>
      </c:valAx>
      <c:valAx>
        <c:axId val="2395248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82748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990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11302E03-100  N354E-VEL-FIL </v>
      </c>
      <c r="G1" s="1" t="str">
        <f t="shared" ref="G1:H1" si="0">CONCATENATE($E$1,C1)</f>
        <v xml:space="preserve">11302E03-100  N084E-VEL-FIL </v>
      </c>
      <c r="H1" s="1" t="str">
        <f t="shared" si="0"/>
        <v xml:space="preserve">11302E03-100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-1.3726929999999999E-3</v>
      </c>
      <c r="C2" s="1">
        <v>-1.9889986999999999E-3</v>
      </c>
      <c r="D2" s="1">
        <v>-4.8461538999999999E-4</v>
      </c>
    </row>
    <row r="3" spans="1:10" x14ac:dyDescent="0.15">
      <c r="A3" s="1">
        <v>0.01</v>
      </c>
      <c r="B3" s="1">
        <v>-1.4596383E-3</v>
      </c>
      <c r="C3" s="1">
        <v>-2.2701422999999998E-3</v>
      </c>
      <c r="D3" s="1">
        <v>-4.8604802000000002E-4</v>
      </c>
    </row>
    <row r="4" spans="1:10" x14ac:dyDescent="0.15">
      <c r="A4" s="1">
        <v>0.02</v>
      </c>
      <c r="B4" s="1">
        <v>-1.4627791E-3</v>
      </c>
      <c r="C4" s="1">
        <v>-2.1910061000000002E-3</v>
      </c>
      <c r="D4" s="1">
        <v>-2.7682162999999999E-4</v>
      </c>
    </row>
    <row r="5" spans="1:10" x14ac:dyDescent="0.15">
      <c r="A5" s="1">
        <v>0.03</v>
      </c>
      <c r="B5" s="1">
        <v>-1.4065824000000001E-3</v>
      </c>
      <c r="C5" s="1">
        <v>-2.1851610000000001E-3</v>
      </c>
      <c r="D5" s="1">
        <v>-2.2723746000000001E-4</v>
      </c>
    </row>
    <row r="6" spans="1:10" x14ac:dyDescent="0.15">
      <c r="A6" s="1">
        <v>0.04</v>
      </c>
      <c r="B6" s="1">
        <v>-1.6811777999999999E-3</v>
      </c>
      <c r="C6" s="1">
        <v>-2.2460034E-3</v>
      </c>
      <c r="D6" s="1">
        <v>-1.1111719E-6</v>
      </c>
    </row>
    <row r="7" spans="1:10" x14ac:dyDescent="0.15">
      <c r="A7" s="1">
        <v>0.05</v>
      </c>
      <c r="B7" s="1">
        <v>-1.8241462000000001E-3</v>
      </c>
      <c r="C7" s="1">
        <v>-1.8040192000000001E-3</v>
      </c>
      <c r="D7" s="1">
        <v>-1.0783781999999999E-4</v>
      </c>
    </row>
    <row r="8" spans="1:10" x14ac:dyDescent="0.15">
      <c r="A8" s="1">
        <v>0.06</v>
      </c>
      <c r="B8" s="1">
        <v>-1.4641935000000001E-3</v>
      </c>
      <c r="C8" s="1">
        <v>-1.5647477E-3</v>
      </c>
      <c r="D8" s="1">
        <v>-1.2478671999999999E-4</v>
      </c>
    </row>
    <row r="9" spans="1:10" x14ac:dyDescent="0.15">
      <c r="A9" s="1">
        <v>7.0000000000000007E-2</v>
      </c>
      <c r="B9" s="1">
        <v>-1.6293623E-3</v>
      </c>
      <c r="C9" s="1">
        <v>-1.7422361999999999E-3</v>
      </c>
      <c r="D9" s="1">
        <v>2.6745326000000001E-5</v>
      </c>
    </row>
    <row r="10" spans="1:10" x14ac:dyDescent="0.15">
      <c r="A10" s="1">
        <v>0.08</v>
      </c>
      <c r="B10" s="1">
        <v>-1.8554639E-3</v>
      </c>
      <c r="C10" s="1">
        <v>-1.5989763999999999E-3</v>
      </c>
      <c r="D10" s="1">
        <v>6.2213722999999999E-7</v>
      </c>
    </row>
    <row r="11" spans="1:10" x14ac:dyDescent="0.15">
      <c r="A11" s="1">
        <v>0.09</v>
      </c>
      <c r="B11" s="1">
        <v>-1.4188507E-3</v>
      </c>
      <c r="C11" s="1">
        <v>-1.3212066000000001E-3</v>
      </c>
      <c r="D11" s="1">
        <v>3.1436127000000003E-5</v>
      </c>
    </row>
    <row r="12" spans="1:10" x14ac:dyDescent="0.15">
      <c r="A12" s="1">
        <v>0.1</v>
      </c>
      <c r="B12" s="1">
        <v>-1.5603030000000001E-3</v>
      </c>
      <c r="C12" s="1">
        <v>-1.1799912999999999E-3</v>
      </c>
      <c r="D12" s="1">
        <v>5.2634429000000002E-4</v>
      </c>
    </row>
    <row r="13" spans="1:10" x14ac:dyDescent="0.15">
      <c r="A13" s="1">
        <v>0.11</v>
      </c>
      <c r="B13" s="1">
        <v>-1.6499306E-3</v>
      </c>
      <c r="C13" s="1">
        <v>-7.7946430999999996E-4</v>
      </c>
      <c r="D13" s="1">
        <v>2.8979825E-4</v>
      </c>
    </row>
    <row r="14" spans="1:10" x14ac:dyDescent="0.15">
      <c r="A14" s="1">
        <v>0.12</v>
      </c>
      <c r="B14" s="1">
        <v>-2.0744697E-3</v>
      </c>
      <c r="C14" s="1">
        <v>-9.1594112000000004E-4</v>
      </c>
      <c r="D14" s="1">
        <v>4.1817702999999998E-4</v>
      </c>
    </row>
    <row r="15" spans="1:10" x14ac:dyDescent="0.15">
      <c r="A15" s="1">
        <v>0.13</v>
      </c>
      <c r="B15" s="1">
        <v>-1.7747024999999999E-3</v>
      </c>
      <c r="C15" s="1">
        <v>-8.6750431999999998E-4</v>
      </c>
      <c r="D15" s="1">
        <v>2.4094694E-4</v>
      </c>
    </row>
    <row r="16" spans="1:10" x14ac:dyDescent="0.15">
      <c r="A16" s="1">
        <v>0.14000000000000001</v>
      </c>
      <c r="B16" s="1">
        <v>-1.7876433999999999E-3</v>
      </c>
      <c r="C16" s="1">
        <v>-1.1948677000000001E-3</v>
      </c>
      <c r="D16" s="1">
        <v>4.8160375999999999E-4</v>
      </c>
    </row>
    <row r="17" spans="1:4" x14ac:dyDescent="0.15">
      <c r="A17" s="1">
        <v>0.15</v>
      </c>
      <c r="B17" s="1">
        <v>-1.6811875E-3</v>
      </c>
      <c r="C17" s="1">
        <v>-7.4346951999999995E-4</v>
      </c>
      <c r="D17" s="1">
        <v>5.7474952999999999E-4</v>
      </c>
    </row>
    <row r="18" spans="1:4" x14ac:dyDescent="0.15">
      <c r="A18" s="1">
        <v>0.16</v>
      </c>
      <c r="B18" s="1">
        <v>-1.7715827000000001E-3</v>
      </c>
      <c r="C18" s="1">
        <v>-6.4117073000000005E-4</v>
      </c>
      <c r="D18" s="1">
        <v>5.4933578E-4</v>
      </c>
    </row>
    <row r="19" spans="1:4" x14ac:dyDescent="0.15">
      <c r="A19" s="1">
        <v>0.17</v>
      </c>
      <c r="B19" s="1">
        <v>-1.5670905000000001E-3</v>
      </c>
      <c r="C19" s="1">
        <v>-4.1669534999999998E-4</v>
      </c>
      <c r="D19" s="1">
        <v>5.1425001999999998E-4</v>
      </c>
    </row>
    <row r="20" spans="1:4" x14ac:dyDescent="0.15">
      <c r="A20" s="1">
        <v>0.18</v>
      </c>
      <c r="B20" s="1">
        <v>-1.4965225999999999E-3</v>
      </c>
      <c r="C20" s="1">
        <v>-4.1346541E-4</v>
      </c>
      <c r="D20" s="1">
        <v>4.6797986999999998E-4</v>
      </c>
    </row>
    <row r="21" spans="1:4" x14ac:dyDescent="0.15">
      <c r="A21" s="1">
        <v>0.19</v>
      </c>
      <c r="B21" s="1">
        <v>-1.4439906E-3</v>
      </c>
      <c r="C21" s="1">
        <v>-9.3504448000000003E-5</v>
      </c>
      <c r="D21" s="1">
        <v>6.0378736000000002E-4</v>
      </c>
    </row>
    <row r="22" spans="1:4" x14ac:dyDescent="0.15">
      <c r="A22" s="1">
        <v>0.2</v>
      </c>
      <c r="B22" s="1">
        <v>-1.5699816E-3</v>
      </c>
      <c r="C22" s="1">
        <v>2.2482141000000001E-4</v>
      </c>
      <c r="D22" s="1">
        <v>7.7602472999999995E-4</v>
      </c>
    </row>
    <row r="23" spans="1:4" x14ac:dyDescent="0.15">
      <c r="A23" s="1">
        <v>0.21</v>
      </c>
      <c r="B23" s="1">
        <v>-1.6830808E-3</v>
      </c>
      <c r="C23" s="1">
        <v>4.2051509000000001E-4</v>
      </c>
      <c r="D23" s="1">
        <v>6.9869929999999999E-4</v>
      </c>
    </row>
    <row r="24" spans="1:4" x14ac:dyDescent="0.15">
      <c r="A24" s="1">
        <v>0.22</v>
      </c>
      <c r="B24" s="1">
        <v>-1.6700008000000001E-3</v>
      </c>
      <c r="C24" s="1">
        <v>3.1664653000000001E-4</v>
      </c>
      <c r="D24" s="1">
        <v>6.7651661E-4</v>
      </c>
    </row>
    <row r="25" spans="1:4" x14ac:dyDescent="0.15">
      <c r="A25" s="1">
        <v>0.23</v>
      </c>
      <c r="B25" s="1">
        <v>-1.6799419E-3</v>
      </c>
      <c r="C25" s="1">
        <v>4.5637531999999999E-4</v>
      </c>
      <c r="D25" s="1">
        <v>7.8382997999999998E-4</v>
      </c>
    </row>
    <row r="26" spans="1:4" x14ac:dyDescent="0.15">
      <c r="A26" s="1">
        <v>0.24</v>
      </c>
      <c r="B26" s="1">
        <v>-1.6750548999999999E-3</v>
      </c>
      <c r="C26" s="1">
        <v>3.2856203E-4</v>
      </c>
      <c r="D26" s="1">
        <v>1.1153262999999999E-3</v>
      </c>
    </row>
    <row r="27" spans="1:4" x14ac:dyDescent="0.15">
      <c r="A27" s="1">
        <v>0.25</v>
      </c>
      <c r="B27" s="1">
        <v>-1.6950630999999999E-3</v>
      </c>
      <c r="C27" s="1">
        <v>4.9708833999999996E-4</v>
      </c>
      <c r="D27" s="1">
        <v>1.2773770999999999E-3</v>
      </c>
    </row>
    <row r="28" spans="1:4" x14ac:dyDescent="0.15">
      <c r="A28" s="1">
        <v>0.26</v>
      </c>
      <c r="B28" s="1">
        <v>-1.5797165000000001E-3</v>
      </c>
      <c r="C28" s="1">
        <v>4.0260825000000002E-4</v>
      </c>
      <c r="D28" s="1">
        <v>1.0161663000000001E-3</v>
      </c>
    </row>
    <row r="29" spans="1:4" x14ac:dyDescent="0.15">
      <c r="A29" s="1">
        <v>0.27</v>
      </c>
      <c r="B29" s="1">
        <v>-1.3870711E-3</v>
      </c>
      <c r="C29" s="1">
        <v>1.0104771999999999E-3</v>
      </c>
      <c r="D29" s="1">
        <v>8.6069021000000003E-4</v>
      </c>
    </row>
    <row r="30" spans="1:4" x14ac:dyDescent="0.15">
      <c r="A30" s="1">
        <v>0.28000000000000003</v>
      </c>
      <c r="B30" s="1">
        <v>-1.6383656999999999E-3</v>
      </c>
      <c r="C30" s="1">
        <v>8.4879911000000001E-4</v>
      </c>
      <c r="D30" s="1">
        <v>6.4844724000000004E-4</v>
      </c>
    </row>
    <row r="31" spans="1:4" x14ac:dyDescent="0.15">
      <c r="A31" s="1">
        <v>0.28999999999999998</v>
      </c>
      <c r="B31" s="1">
        <v>-2.0767754E-3</v>
      </c>
      <c r="C31" s="1">
        <v>6.6060334999999996E-4</v>
      </c>
      <c r="D31" s="1">
        <v>4.7442072999999998E-4</v>
      </c>
    </row>
    <row r="32" spans="1:4" x14ac:dyDescent="0.15">
      <c r="A32" s="1">
        <v>0.3</v>
      </c>
      <c r="B32" s="1">
        <v>-2.0312651E-3</v>
      </c>
      <c r="C32" s="1">
        <v>2.4883802000000001E-4</v>
      </c>
      <c r="D32" s="1">
        <v>2.5800203E-4</v>
      </c>
    </row>
    <row r="33" spans="1:4" x14ac:dyDescent="0.15">
      <c r="A33" s="1">
        <v>0.31</v>
      </c>
      <c r="B33" s="1">
        <v>-1.9049739E-3</v>
      </c>
      <c r="C33" s="1">
        <v>5.6680026000000005E-4</v>
      </c>
      <c r="D33" s="1">
        <v>2.2807130000000001E-4</v>
      </c>
    </row>
    <row r="34" spans="1:4" x14ac:dyDescent="0.15">
      <c r="A34" s="1">
        <v>0.32</v>
      </c>
      <c r="B34" s="1">
        <v>-1.8986414999999999E-3</v>
      </c>
      <c r="C34" s="1">
        <v>6.4835304000000001E-4</v>
      </c>
      <c r="D34" s="1">
        <v>2.6314440000000001E-4</v>
      </c>
    </row>
    <row r="35" spans="1:4" x14ac:dyDescent="0.15">
      <c r="A35" s="1">
        <v>0.33</v>
      </c>
      <c r="B35" s="1">
        <v>-1.9056809E-3</v>
      </c>
      <c r="C35" s="1">
        <v>1.0541303E-3</v>
      </c>
      <c r="D35" s="1">
        <v>-2.6544595E-5</v>
      </c>
    </row>
    <row r="36" spans="1:4" x14ac:dyDescent="0.15">
      <c r="A36" s="1">
        <v>0.34</v>
      </c>
      <c r="B36" s="1">
        <v>-1.8538063E-3</v>
      </c>
      <c r="C36" s="1">
        <v>9.5546632E-4</v>
      </c>
      <c r="D36" s="1">
        <v>-4.2413195000000004E-6</v>
      </c>
    </row>
    <row r="37" spans="1:4" x14ac:dyDescent="0.15">
      <c r="A37" s="1">
        <v>0.35</v>
      </c>
      <c r="B37" s="1">
        <v>-2.0435948E-3</v>
      </c>
      <c r="C37" s="1">
        <v>6.8503483999999995E-4</v>
      </c>
      <c r="D37" s="1">
        <v>1.1314172E-4</v>
      </c>
    </row>
    <row r="38" spans="1:4" x14ac:dyDescent="0.15">
      <c r="A38" s="1">
        <v>0.36</v>
      </c>
      <c r="B38" s="1">
        <v>-2.0293540000000001E-3</v>
      </c>
      <c r="C38" s="1">
        <v>5.0716987999999998E-4</v>
      </c>
      <c r="D38" s="1">
        <v>1.3936923999999999E-4</v>
      </c>
    </row>
    <row r="39" spans="1:4" x14ac:dyDescent="0.15">
      <c r="A39" s="1">
        <v>0.37</v>
      </c>
      <c r="B39" s="1">
        <v>-1.8617036999999999E-3</v>
      </c>
      <c r="C39" s="1">
        <v>1.1885341E-3</v>
      </c>
      <c r="D39" s="1">
        <v>-1.5159418E-4</v>
      </c>
    </row>
    <row r="40" spans="1:4" x14ac:dyDescent="0.15">
      <c r="A40" s="1">
        <v>0.38</v>
      </c>
      <c r="B40" s="1">
        <v>-1.8833938E-3</v>
      </c>
      <c r="C40" s="1">
        <v>6.8768241999999995E-4</v>
      </c>
      <c r="D40" s="1">
        <v>-2.3837637000000001E-4</v>
      </c>
    </row>
    <row r="41" spans="1:4" x14ac:dyDescent="0.15">
      <c r="A41" s="1">
        <v>0.39</v>
      </c>
      <c r="B41" s="1">
        <v>-2.0422853000000001E-3</v>
      </c>
      <c r="C41" s="1">
        <v>5.2644975000000005E-4</v>
      </c>
      <c r="D41" s="1">
        <v>-5.6605010000000005E-4</v>
      </c>
    </row>
    <row r="42" spans="1:4" x14ac:dyDescent="0.15">
      <c r="A42" s="1">
        <v>0.4</v>
      </c>
      <c r="B42" s="1">
        <v>-1.9897001000000001E-3</v>
      </c>
      <c r="C42" s="1">
        <v>1.0253137E-4</v>
      </c>
      <c r="D42" s="1">
        <v>-3.4192622999999999E-4</v>
      </c>
    </row>
    <row r="43" spans="1:4" x14ac:dyDescent="0.15">
      <c r="A43" s="1">
        <v>0.41</v>
      </c>
      <c r="B43" s="1">
        <v>-1.5518989E-3</v>
      </c>
      <c r="C43" s="1">
        <v>-2.3151309E-4</v>
      </c>
      <c r="D43" s="1">
        <v>-6.8762943000000003E-5</v>
      </c>
    </row>
    <row r="44" spans="1:4" x14ac:dyDescent="0.15">
      <c r="A44" s="1">
        <v>0.42</v>
      </c>
      <c r="B44" s="1">
        <v>-1.6281027E-3</v>
      </c>
      <c r="C44" s="1">
        <v>-2.4131291000000001E-4</v>
      </c>
      <c r="D44" s="1">
        <v>8.0751121000000004E-5</v>
      </c>
    </row>
    <row r="45" spans="1:4" x14ac:dyDescent="0.15">
      <c r="A45" s="1">
        <v>0.43</v>
      </c>
      <c r="B45" s="1">
        <v>-1.7453428E-3</v>
      </c>
      <c r="C45" s="1">
        <v>-3.1532531999999998E-5</v>
      </c>
      <c r="D45" s="1">
        <v>1.5258871999999999E-4</v>
      </c>
    </row>
    <row r="46" spans="1:4" x14ac:dyDescent="0.15">
      <c r="A46" s="1">
        <v>0.44</v>
      </c>
      <c r="B46" s="1">
        <v>-1.7282725000000001E-3</v>
      </c>
      <c r="C46" s="1">
        <v>-1.0374724E-4</v>
      </c>
      <c r="D46" s="1">
        <v>3.7101541000000003E-4</v>
      </c>
    </row>
    <row r="47" spans="1:4" x14ac:dyDescent="0.15">
      <c r="A47" s="1">
        <v>0.45</v>
      </c>
      <c r="B47" s="1">
        <v>-1.5579477000000001E-3</v>
      </c>
      <c r="C47" s="1">
        <v>1.172513E-4</v>
      </c>
      <c r="D47" s="1">
        <v>2.5709350999999998E-4</v>
      </c>
    </row>
    <row r="48" spans="1:4" x14ac:dyDescent="0.15">
      <c r="A48" s="1">
        <v>0.46</v>
      </c>
      <c r="B48" s="1">
        <v>-9.4043106999999997E-4</v>
      </c>
      <c r="C48" s="1">
        <v>6.5461760000000001E-4</v>
      </c>
      <c r="D48" s="1">
        <v>1.4724148999999999E-4</v>
      </c>
    </row>
    <row r="49" spans="1:4" x14ac:dyDescent="0.15">
      <c r="A49" s="1">
        <v>0.47</v>
      </c>
      <c r="B49" s="1">
        <v>-9.0385398000000002E-4</v>
      </c>
      <c r="C49" s="1">
        <v>7.1203651999999997E-4</v>
      </c>
      <c r="D49" s="1">
        <v>-1.9330852000000001E-4</v>
      </c>
    </row>
    <row r="50" spans="1:4" x14ac:dyDescent="0.15">
      <c r="A50" s="1">
        <v>0.48</v>
      </c>
      <c r="B50" s="1">
        <v>-1.0191970999999999E-3</v>
      </c>
      <c r="C50" s="1">
        <v>6.3492297999999999E-4</v>
      </c>
      <c r="D50" s="1">
        <v>8.9294191999999994E-5</v>
      </c>
    </row>
    <row r="51" spans="1:4" x14ac:dyDescent="0.15">
      <c r="A51" s="1">
        <v>0.49</v>
      </c>
      <c r="B51" s="1">
        <v>-1.1272743E-3</v>
      </c>
      <c r="C51" s="1">
        <v>4.8695329000000002E-4</v>
      </c>
      <c r="D51" s="1">
        <v>5.0029018999999997E-6</v>
      </c>
    </row>
    <row r="52" spans="1:4" x14ac:dyDescent="0.15">
      <c r="A52" s="1">
        <v>0.5</v>
      </c>
      <c r="B52" s="1">
        <v>-1.3694371000000001E-3</v>
      </c>
      <c r="C52" s="1">
        <v>5.6446237999999995E-4</v>
      </c>
      <c r="D52" s="1">
        <v>-2.2654971E-4</v>
      </c>
    </row>
    <row r="53" spans="1:4" x14ac:dyDescent="0.15">
      <c r="A53" s="1">
        <v>0.51</v>
      </c>
      <c r="B53" s="1">
        <v>-1.5128594E-3</v>
      </c>
      <c r="C53" s="1">
        <v>6.2967766999999996E-4</v>
      </c>
      <c r="D53" s="1">
        <v>-2.0284966E-4</v>
      </c>
    </row>
    <row r="54" spans="1:4" x14ac:dyDescent="0.15">
      <c r="A54" s="1">
        <v>0.52</v>
      </c>
      <c r="B54" s="1">
        <v>-1.415496E-3</v>
      </c>
      <c r="C54" s="1">
        <v>9.6815918000000005E-4</v>
      </c>
      <c r="D54" s="1">
        <v>-2.9229207999999999E-4</v>
      </c>
    </row>
    <row r="55" spans="1:4" x14ac:dyDescent="0.15">
      <c r="A55" s="1">
        <v>0.53</v>
      </c>
      <c r="B55" s="1">
        <v>-1.6091645999999999E-3</v>
      </c>
      <c r="C55" s="1">
        <v>8.506411E-4</v>
      </c>
      <c r="D55" s="1">
        <v>-1.2584633E-4</v>
      </c>
    </row>
    <row r="56" spans="1:4" x14ac:dyDescent="0.15">
      <c r="A56" s="1">
        <v>0.54</v>
      </c>
      <c r="B56" s="1">
        <v>-1.6917023000000001E-3</v>
      </c>
      <c r="C56" s="1">
        <v>4.2970287000000001E-4</v>
      </c>
      <c r="D56" s="1">
        <v>1.9442341000000001E-5</v>
      </c>
    </row>
    <row r="57" spans="1:4" x14ac:dyDescent="0.15">
      <c r="A57" s="1">
        <v>0.55000000000000004</v>
      </c>
      <c r="B57" s="1">
        <v>-1.8285663999999999E-3</v>
      </c>
      <c r="C57" s="1">
        <v>5.9735726000000001E-4</v>
      </c>
      <c r="D57" s="1">
        <v>-4.1877191999999998E-5</v>
      </c>
    </row>
    <row r="58" spans="1:4" x14ac:dyDescent="0.15">
      <c r="A58" s="1">
        <v>0.56000000000000005</v>
      </c>
      <c r="B58" s="1">
        <v>-1.9241576999999999E-3</v>
      </c>
      <c r="C58" s="1">
        <v>1.0131129999999999E-3</v>
      </c>
      <c r="D58" s="1">
        <v>-6.9089387999999997E-5</v>
      </c>
    </row>
    <row r="59" spans="1:4" x14ac:dyDescent="0.15">
      <c r="A59" s="1">
        <v>0.56999999999999995</v>
      </c>
      <c r="B59" s="1">
        <v>-1.8158912000000001E-3</v>
      </c>
      <c r="C59" s="1">
        <v>1.2830210000000001E-3</v>
      </c>
      <c r="D59" s="1">
        <v>-8.9581700000000003E-5</v>
      </c>
    </row>
    <row r="60" spans="1:4" x14ac:dyDescent="0.15">
      <c r="A60" s="1">
        <v>0.57999999999999996</v>
      </c>
      <c r="B60" s="1">
        <v>-1.5769194999999999E-3</v>
      </c>
      <c r="C60" s="1">
        <v>1.7368481000000001E-3</v>
      </c>
      <c r="D60" s="1">
        <v>-1.5600294000000001E-4</v>
      </c>
    </row>
    <row r="61" spans="1:4" x14ac:dyDescent="0.15">
      <c r="A61" s="1">
        <v>0.59</v>
      </c>
      <c r="B61" s="1">
        <v>-1.8143027000000001E-3</v>
      </c>
      <c r="C61" s="1">
        <v>1.7750703E-3</v>
      </c>
      <c r="D61" s="1">
        <v>-1.4629837E-5</v>
      </c>
    </row>
    <row r="62" spans="1:4" x14ac:dyDescent="0.15">
      <c r="A62" s="1">
        <v>0.6</v>
      </c>
      <c r="B62" s="1">
        <v>-1.8303169000000001E-3</v>
      </c>
      <c r="C62" s="1">
        <v>1.7829861999999999E-3</v>
      </c>
      <c r="D62" s="1">
        <v>2.7981988000000001E-4</v>
      </c>
    </row>
    <row r="63" spans="1:4" x14ac:dyDescent="0.15">
      <c r="A63" s="1">
        <v>0.61</v>
      </c>
      <c r="B63" s="1">
        <v>-1.9725569000000002E-3</v>
      </c>
      <c r="C63" s="1">
        <v>1.4060292999999999E-3</v>
      </c>
      <c r="D63" s="1">
        <v>5.8079621999999995E-4</v>
      </c>
    </row>
    <row r="64" spans="1:4" x14ac:dyDescent="0.15">
      <c r="A64" s="1">
        <v>0.62</v>
      </c>
      <c r="B64" s="1">
        <v>-1.6880847999999999E-3</v>
      </c>
      <c r="C64" s="1">
        <v>1.4806636999999999E-3</v>
      </c>
      <c r="D64" s="1">
        <v>8.4759201000000005E-4</v>
      </c>
    </row>
    <row r="65" spans="1:4" x14ac:dyDescent="0.15">
      <c r="A65" s="1">
        <v>0.63</v>
      </c>
      <c r="B65" s="1">
        <v>-2.0709192000000001E-3</v>
      </c>
      <c r="C65" s="1">
        <v>1.0959288E-3</v>
      </c>
      <c r="D65" s="1">
        <v>1.0484436E-3</v>
      </c>
    </row>
    <row r="66" spans="1:4" x14ac:dyDescent="0.15">
      <c r="A66" s="1">
        <v>0.64</v>
      </c>
      <c r="B66" s="1">
        <v>-2.2815229000000001E-3</v>
      </c>
      <c r="C66" s="1">
        <v>1.2621621000000001E-3</v>
      </c>
      <c r="D66" s="1">
        <v>8.7456866999999997E-4</v>
      </c>
    </row>
    <row r="67" spans="1:4" x14ac:dyDescent="0.15">
      <c r="A67" s="1">
        <v>0.65</v>
      </c>
      <c r="B67" s="1">
        <v>-2.2377734999999999E-3</v>
      </c>
      <c r="C67" s="1">
        <v>1.2082713E-3</v>
      </c>
      <c r="D67" s="1">
        <v>1.1492929E-3</v>
      </c>
    </row>
    <row r="68" spans="1:4" x14ac:dyDescent="0.15">
      <c r="A68" s="1">
        <v>0.66</v>
      </c>
      <c r="B68" s="1">
        <v>-2.3017223000000001E-3</v>
      </c>
      <c r="C68" s="1">
        <v>1.219059E-3</v>
      </c>
      <c r="D68" s="1">
        <v>1.0232456999999999E-3</v>
      </c>
    </row>
    <row r="69" spans="1:4" x14ac:dyDescent="0.15">
      <c r="A69" s="1">
        <v>0.67</v>
      </c>
      <c r="B69" s="1">
        <v>-2.0097360999999998E-3</v>
      </c>
      <c r="C69" s="1">
        <v>1.2868438E-3</v>
      </c>
      <c r="D69" s="1">
        <v>8.9032588000000003E-4</v>
      </c>
    </row>
    <row r="70" spans="1:4" x14ac:dyDescent="0.15">
      <c r="A70" s="1">
        <v>0.68</v>
      </c>
      <c r="B70" s="1">
        <v>-1.8950303999999999E-3</v>
      </c>
      <c r="C70" s="1">
        <v>1.0529693000000001E-3</v>
      </c>
      <c r="D70" s="1">
        <v>6.0562910000000003E-4</v>
      </c>
    </row>
    <row r="71" spans="1:4" x14ac:dyDescent="0.15">
      <c r="A71" s="1">
        <v>0.69</v>
      </c>
      <c r="B71" s="1">
        <v>-1.9732770999999999E-3</v>
      </c>
      <c r="C71" s="1">
        <v>1.2266364000000001E-3</v>
      </c>
      <c r="D71" s="1">
        <v>7.7426605999999999E-4</v>
      </c>
    </row>
    <row r="72" spans="1:4" x14ac:dyDescent="0.15">
      <c r="A72" s="1">
        <v>0.7</v>
      </c>
      <c r="B72" s="1">
        <v>-1.7763487999999999E-3</v>
      </c>
      <c r="C72" s="1">
        <v>9.5996695000000003E-4</v>
      </c>
      <c r="D72" s="1">
        <v>1.1196120999999999E-3</v>
      </c>
    </row>
    <row r="73" spans="1:4" x14ac:dyDescent="0.15">
      <c r="A73" s="1">
        <v>0.71</v>
      </c>
      <c r="B73" s="1">
        <v>-1.8607564E-3</v>
      </c>
      <c r="C73" s="1">
        <v>1.1130873999999999E-3</v>
      </c>
      <c r="D73" s="1">
        <v>1.0562159E-3</v>
      </c>
    </row>
    <row r="74" spans="1:4" x14ac:dyDescent="0.15">
      <c r="A74" s="1">
        <v>0.72</v>
      </c>
      <c r="B74" s="1">
        <v>-1.7368825000000001E-3</v>
      </c>
      <c r="C74" s="1">
        <v>9.3289757999999998E-4</v>
      </c>
      <c r="D74" s="1">
        <v>8.3208022E-4</v>
      </c>
    </row>
    <row r="75" spans="1:4" x14ac:dyDescent="0.15">
      <c r="A75" s="1">
        <v>0.73</v>
      </c>
      <c r="B75" s="1">
        <v>-1.3827570000000001E-3</v>
      </c>
      <c r="C75" s="1">
        <v>8.0079372E-4</v>
      </c>
      <c r="D75" s="1">
        <v>7.9451545000000002E-4</v>
      </c>
    </row>
    <row r="76" spans="1:4" x14ac:dyDescent="0.15">
      <c r="A76" s="1">
        <v>0.74</v>
      </c>
      <c r="B76" s="1">
        <v>-1.2077816E-3</v>
      </c>
      <c r="C76" s="1">
        <v>9.6533833999999999E-4</v>
      </c>
      <c r="D76" s="1">
        <v>9.6304983000000005E-4</v>
      </c>
    </row>
    <row r="77" spans="1:4" x14ac:dyDescent="0.15">
      <c r="A77" s="1">
        <v>0.75</v>
      </c>
      <c r="B77" s="1">
        <v>-1.5380655000000001E-3</v>
      </c>
      <c r="C77" s="1">
        <v>9.8355545000000004E-4</v>
      </c>
      <c r="D77" s="1">
        <v>9.4079641000000002E-4</v>
      </c>
    </row>
    <row r="78" spans="1:4" x14ac:dyDescent="0.15">
      <c r="A78" s="1">
        <v>0.76</v>
      </c>
      <c r="B78" s="1">
        <v>-1.7071377999999999E-3</v>
      </c>
      <c r="C78" s="1">
        <v>9.6961244999999995E-4</v>
      </c>
      <c r="D78" s="1">
        <v>6.7351333000000002E-4</v>
      </c>
    </row>
    <row r="79" spans="1:4" x14ac:dyDescent="0.15">
      <c r="A79" s="1">
        <v>0.77</v>
      </c>
      <c r="B79" s="1">
        <v>-1.8912419E-3</v>
      </c>
      <c r="C79" s="1">
        <v>1.156701E-3</v>
      </c>
      <c r="D79" s="1">
        <v>8.1746154999999998E-4</v>
      </c>
    </row>
    <row r="80" spans="1:4" x14ac:dyDescent="0.15">
      <c r="A80" s="1">
        <v>0.78</v>
      </c>
      <c r="B80" s="1">
        <v>-1.6915416E-3</v>
      </c>
      <c r="C80" s="1">
        <v>1.2494951E-3</v>
      </c>
      <c r="D80" s="1">
        <v>1.1821973E-3</v>
      </c>
    </row>
    <row r="81" spans="1:4" x14ac:dyDescent="0.15">
      <c r="A81" s="1">
        <v>0.79</v>
      </c>
      <c r="B81" s="1">
        <v>-1.7008838999999999E-3</v>
      </c>
      <c r="C81" s="1">
        <v>1.2842017E-3</v>
      </c>
      <c r="D81" s="1">
        <v>1.1154518E-3</v>
      </c>
    </row>
    <row r="82" spans="1:4" x14ac:dyDescent="0.15">
      <c r="A82" s="1">
        <v>0.8</v>
      </c>
      <c r="B82" s="1">
        <v>-1.8826031999999999E-3</v>
      </c>
      <c r="C82" s="1">
        <v>1.3339246E-3</v>
      </c>
      <c r="D82" s="1">
        <v>7.4900190999999995E-4</v>
      </c>
    </row>
    <row r="83" spans="1:4" x14ac:dyDescent="0.15">
      <c r="A83" s="1">
        <v>0.81</v>
      </c>
      <c r="B83" s="1">
        <v>-1.7554621E-3</v>
      </c>
      <c r="C83" s="1">
        <v>1.7247034999999999E-3</v>
      </c>
      <c r="D83" s="1">
        <v>4.8293236999999998E-4</v>
      </c>
    </row>
    <row r="84" spans="1:4" x14ac:dyDescent="0.15">
      <c r="A84" s="1">
        <v>0.82</v>
      </c>
      <c r="B84" s="1">
        <v>-2.0794199999999998E-3</v>
      </c>
      <c r="C84" s="1">
        <v>1.5968955E-3</v>
      </c>
      <c r="D84" s="1">
        <v>6.0838654000000005E-4</v>
      </c>
    </row>
    <row r="85" spans="1:4" x14ac:dyDescent="0.15">
      <c r="A85" s="1">
        <v>0.83</v>
      </c>
      <c r="B85" s="1">
        <v>-2.1891570000000002E-3</v>
      </c>
      <c r="C85" s="1">
        <v>1.8233648999999999E-3</v>
      </c>
      <c r="D85" s="1">
        <v>2.3239539E-4</v>
      </c>
    </row>
    <row r="86" spans="1:4" x14ac:dyDescent="0.15">
      <c r="A86" s="1">
        <v>0.84</v>
      </c>
      <c r="B86" s="1">
        <v>-2.0050618000000001E-3</v>
      </c>
      <c r="C86" s="1">
        <v>1.9326854000000001E-3</v>
      </c>
      <c r="D86" s="1">
        <v>3.5252219000000002E-4</v>
      </c>
    </row>
    <row r="87" spans="1:4" x14ac:dyDescent="0.15">
      <c r="A87" s="1">
        <v>0.85</v>
      </c>
      <c r="B87" s="1">
        <v>-2.0689774999999998E-3</v>
      </c>
      <c r="C87" s="1">
        <v>1.7253661999999999E-3</v>
      </c>
      <c r="D87" s="1">
        <v>2.0886980000000001E-4</v>
      </c>
    </row>
    <row r="88" spans="1:4" x14ac:dyDescent="0.15">
      <c r="A88" s="1">
        <v>0.86</v>
      </c>
      <c r="B88" s="1">
        <v>-2.0630138000000001E-3</v>
      </c>
      <c r="C88" s="1">
        <v>1.4242873999999999E-3</v>
      </c>
      <c r="D88" s="1">
        <v>2.5868905000000001E-4</v>
      </c>
    </row>
    <row r="89" spans="1:4" x14ac:dyDescent="0.15">
      <c r="A89" s="1">
        <v>0.87</v>
      </c>
      <c r="B89" s="1">
        <v>-2.0676098E-3</v>
      </c>
      <c r="C89" s="1">
        <v>1.5393004000000001E-3</v>
      </c>
      <c r="D89" s="1">
        <v>1.6148373000000001E-4</v>
      </c>
    </row>
    <row r="90" spans="1:4" x14ac:dyDescent="0.15">
      <c r="A90" s="1">
        <v>0.88</v>
      </c>
      <c r="B90" s="1">
        <v>-2.0859974000000002E-3</v>
      </c>
      <c r="C90" s="1">
        <v>1.5028000999999999E-3</v>
      </c>
      <c r="D90" s="1">
        <v>1.7301215999999999E-4</v>
      </c>
    </row>
    <row r="91" spans="1:4" x14ac:dyDescent="0.15">
      <c r="A91" s="1">
        <v>0.89</v>
      </c>
      <c r="B91" s="1">
        <v>-1.9836350000000001E-3</v>
      </c>
      <c r="C91" s="1">
        <v>1.4387059000000001E-3</v>
      </c>
      <c r="D91" s="1">
        <v>1.1322875000000001E-4</v>
      </c>
    </row>
    <row r="92" spans="1:4" x14ac:dyDescent="0.15">
      <c r="A92" s="1">
        <v>0.9</v>
      </c>
      <c r="B92" s="1">
        <v>-1.7461327999999999E-3</v>
      </c>
      <c r="C92" s="1">
        <v>1.3526399E-3</v>
      </c>
      <c r="D92" s="1">
        <v>7.6236703999999999E-5</v>
      </c>
    </row>
    <row r="93" spans="1:4" x14ac:dyDescent="0.15">
      <c r="A93" s="1">
        <v>0.91</v>
      </c>
      <c r="B93" s="1">
        <v>-1.602123E-3</v>
      </c>
      <c r="C93" s="1">
        <v>1.6100369999999999E-3</v>
      </c>
      <c r="D93" s="1">
        <v>2.0036431E-4</v>
      </c>
    </row>
    <row r="94" spans="1:4" x14ac:dyDescent="0.15">
      <c r="A94" s="1">
        <v>0.92</v>
      </c>
      <c r="B94" s="1">
        <v>-1.6698029000000001E-3</v>
      </c>
      <c r="C94" s="1">
        <v>1.4799240999999999E-3</v>
      </c>
      <c r="D94" s="1">
        <v>3.7444405E-4</v>
      </c>
    </row>
    <row r="95" spans="1:4" x14ac:dyDescent="0.15">
      <c r="A95" s="1">
        <v>0.93</v>
      </c>
      <c r="B95" s="1">
        <v>-1.5886517E-3</v>
      </c>
      <c r="C95" s="1">
        <v>1.8086140000000001E-3</v>
      </c>
      <c r="D95" s="1">
        <v>2.8924556000000003E-4</v>
      </c>
    </row>
    <row r="96" spans="1:4" x14ac:dyDescent="0.15">
      <c r="A96" s="1">
        <v>0.94</v>
      </c>
      <c r="B96" s="1">
        <v>-1.7535153999999999E-3</v>
      </c>
      <c r="C96" s="1">
        <v>2.1651721E-3</v>
      </c>
      <c r="D96" s="1">
        <v>2.7183371000000001E-4</v>
      </c>
    </row>
    <row r="97" spans="1:4" x14ac:dyDescent="0.15">
      <c r="A97" s="1">
        <v>0.95</v>
      </c>
      <c r="B97" s="1">
        <v>-1.8253443999999999E-3</v>
      </c>
      <c r="C97" s="1">
        <v>2.3160811999999999E-3</v>
      </c>
      <c r="D97" s="1">
        <v>2.5626091000000001E-4</v>
      </c>
    </row>
    <row r="98" spans="1:4" x14ac:dyDescent="0.15">
      <c r="A98" s="1">
        <v>0.96</v>
      </c>
      <c r="B98" s="1">
        <v>-1.8670207000000001E-3</v>
      </c>
      <c r="C98" s="1">
        <v>2.2923671E-3</v>
      </c>
      <c r="D98" s="1">
        <v>4.3165632E-5</v>
      </c>
    </row>
    <row r="99" spans="1:4" x14ac:dyDescent="0.15">
      <c r="A99" s="1">
        <v>0.97</v>
      </c>
      <c r="B99" s="1">
        <v>-1.8081194999999999E-3</v>
      </c>
      <c r="C99" s="1">
        <v>2.3282744000000001E-3</v>
      </c>
      <c r="D99" s="1">
        <v>-1.7158059000000001E-4</v>
      </c>
    </row>
    <row r="100" spans="1:4" x14ac:dyDescent="0.15">
      <c r="A100" s="1">
        <v>0.98</v>
      </c>
      <c r="B100" s="1">
        <v>-1.818091E-3</v>
      </c>
      <c r="C100" s="1">
        <v>2.4257930999999999E-3</v>
      </c>
      <c r="D100" s="1">
        <v>-1.9526559E-4</v>
      </c>
    </row>
    <row r="101" spans="1:4" x14ac:dyDescent="0.15">
      <c r="A101" s="1">
        <v>0.99</v>
      </c>
      <c r="B101" s="1">
        <v>-1.2838801000000001E-3</v>
      </c>
      <c r="C101" s="1">
        <v>2.5921287000000002E-3</v>
      </c>
      <c r="D101" s="1">
        <v>-1.7300913000000001E-4</v>
      </c>
    </row>
    <row r="102" spans="1:4" x14ac:dyDescent="0.15">
      <c r="A102" s="1">
        <v>1</v>
      </c>
      <c r="B102" s="1">
        <v>-1.4207695000000001E-3</v>
      </c>
      <c r="C102" s="1">
        <v>2.5257931000000002E-3</v>
      </c>
      <c r="D102" s="1">
        <v>-5.8399527999999999E-4</v>
      </c>
    </row>
    <row r="103" spans="1:4" x14ac:dyDescent="0.15">
      <c r="A103" s="1">
        <v>1.01</v>
      </c>
      <c r="B103" s="1">
        <v>-1.4906514999999999E-3</v>
      </c>
      <c r="C103" s="1">
        <v>2.6949765000000001E-3</v>
      </c>
      <c r="D103" s="1">
        <v>-8.4244957E-4</v>
      </c>
    </row>
    <row r="104" spans="1:4" x14ac:dyDescent="0.15">
      <c r="A104" s="1">
        <v>1.02</v>
      </c>
      <c r="B104" s="1">
        <v>-1.5677353000000001E-3</v>
      </c>
      <c r="C104" s="1">
        <v>3.0259178999999998E-3</v>
      </c>
      <c r="D104" s="1">
        <v>-5.7307560999999999E-4</v>
      </c>
    </row>
    <row r="105" spans="1:4" x14ac:dyDescent="0.15">
      <c r="A105" s="1">
        <v>1.03</v>
      </c>
      <c r="B105" s="1">
        <v>-1.8367195000000001E-3</v>
      </c>
      <c r="C105" s="1">
        <v>3.3973516E-3</v>
      </c>
      <c r="D105" s="1">
        <v>-7.2253089E-4</v>
      </c>
    </row>
    <row r="106" spans="1:4" x14ac:dyDescent="0.15">
      <c r="A106" s="1">
        <v>1.04</v>
      </c>
      <c r="B106" s="1">
        <v>-1.8240191000000001E-3</v>
      </c>
      <c r="C106" s="1">
        <v>3.0544968000000001E-3</v>
      </c>
      <c r="D106" s="1">
        <v>-6.8583350999999997E-4</v>
      </c>
    </row>
    <row r="107" spans="1:4" x14ac:dyDescent="0.15">
      <c r="A107" s="1">
        <v>1.05</v>
      </c>
      <c r="B107" s="1">
        <v>-1.7095454E-3</v>
      </c>
      <c r="C107" s="1">
        <v>2.9615408000000002E-3</v>
      </c>
      <c r="D107" s="1">
        <v>-7.5771352999999997E-4</v>
      </c>
    </row>
    <row r="108" spans="1:4" x14ac:dyDescent="0.15">
      <c r="A108" s="1">
        <v>1.06</v>
      </c>
      <c r="B108" s="1">
        <v>-1.5914227999999999E-3</v>
      </c>
      <c r="C108" s="1">
        <v>3.1597553999999999E-3</v>
      </c>
      <c r="D108" s="1">
        <v>-9.0140478999999995E-4</v>
      </c>
    </row>
    <row r="109" spans="1:4" x14ac:dyDescent="0.15">
      <c r="A109" s="1">
        <v>1.07</v>
      </c>
      <c r="B109" s="1">
        <v>-1.5685683000000001E-3</v>
      </c>
      <c r="C109" s="1">
        <v>3.0693173999999999E-3</v>
      </c>
      <c r="D109" s="1">
        <v>-1.3233724000000001E-3</v>
      </c>
    </row>
    <row r="110" spans="1:4" x14ac:dyDescent="0.15">
      <c r="A110" s="1">
        <v>1.08</v>
      </c>
      <c r="B110" s="1">
        <v>-1.7338865E-3</v>
      </c>
      <c r="C110" s="1">
        <v>3.4918698000000001E-3</v>
      </c>
      <c r="D110" s="1">
        <v>-1.6397555000000001E-3</v>
      </c>
    </row>
    <row r="111" spans="1:4" x14ac:dyDescent="0.15">
      <c r="A111" s="1">
        <v>1.0900000000000001</v>
      </c>
      <c r="B111" s="1">
        <v>-1.6644749999999999E-3</v>
      </c>
      <c r="C111" s="1">
        <v>3.8350789999999999E-3</v>
      </c>
      <c r="D111" s="1">
        <v>-1.9058174999999999E-3</v>
      </c>
    </row>
    <row r="112" spans="1:4" x14ac:dyDescent="0.15">
      <c r="A112" s="1">
        <v>1.1000000000000001</v>
      </c>
      <c r="B112" s="1">
        <v>-1.7181492E-3</v>
      </c>
      <c r="C112" s="1">
        <v>3.4351309000000001E-3</v>
      </c>
      <c r="D112" s="1">
        <v>-1.70685E-3</v>
      </c>
    </row>
    <row r="113" spans="1:4" x14ac:dyDescent="0.15">
      <c r="A113" s="1">
        <v>1.1100000000000001</v>
      </c>
      <c r="B113" s="1">
        <v>-1.6978089E-3</v>
      </c>
      <c r="C113" s="1">
        <v>3.5717220999999999E-3</v>
      </c>
      <c r="D113" s="1">
        <v>-1.5813741E-3</v>
      </c>
    </row>
    <row r="114" spans="1:4" x14ac:dyDescent="0.15">
      <c r="A114" s="1">
        <v>1.1200000000000001</v>
      </c>
      <c r="B114" s="1">
        <v>-1.6919093E-3</v>
      </c>
      <c r="C114" s="1">
        <v>3.5436624000000001E-3</v>
      </c>
      <c r="D114" s="1">
        <v>-1.5294332E-3</v>
      </c>
    </row>
    <row r="115" spans="1:4" x14ac:dyDescent="0.15">
      <c r="A115" s="1">
        <v>1.1299999999999999</v>
      </c>
      <c r="B115" s="1">
        <v>-1.7254956000000001E-3</v>
      </c>
      <c r="C115" s="1">
        <v>3.5145745000000001E-3</v>
      </c>
      <c r="D115" s="1">
        <v>-1.1144287E-3</v>
      </c>
    </row>
    <row r="116" spans="1:4" x14ac:dyDescent="0.15">
      <c r="A116" s="1">
        <v>1.1399999999999999</v>
      </c>
      <c r="B116" s="1">
        <v>-1.5491781E-3</v>
      </c>
      <c r="C116" s="1">
        <v>3.9041478E-3</v>
      </c>
      <c r="D116" s="1">
        <v>-1.2340084999999999E-3</v>
      </c>
    </row>
    <row r="117" spans="1:4" x14ac:dyDescent="0.15">
      <c r="A117" s="1">
        <v>1.1499999999999999</v>
      </c>
      <c r="B117" s="1">
        <v>-1.5256478E-3</v>
      </c>
      <c r="C117" s="1">
        <v>4.3742162000000003E-3</v>
      </c>
      <c r="D117" s="1">
        <v>-1.4072154E-3</v>
      </c>
    </row>
    <row r="118" spans="1:4" x14ac:dyDescent="0.15">
      <c r="A118" s="1">
        <v>1.1599999999999999</v>
      </c>
      <c r="B118" s="1">
        <v>-1.6663871999999999E-3</v>
      </c>
      <c r="C118" s="1">
        <v>4.7706926999999998E-3</v>
      </c>
      <c r="D118" s="1">
        <v>-1.6264124E-3</v>
      </c>
    </row>
    <row r="119" spans="1:4" x14ac:dyDescent="0.15">
      <c r="A119" s="1">
        <v>1.17</v>
      </c>
      <c r="B119" s="1">
        <v>-1.7066108E-3</v>
      </c>
      <c r="C119" s="1">
        <v>4.8607609000000003E-3</v>
      </c>
      <c r="D119" s="1">
        <v>-1.6832113999999999E-3</v>
      </c>
    </row>
    <row r="120" spans="1:4" x14ac:dyDescent="0.15">
      <c r="A120" s="1">
        <v>1.18</v>
      </c>
      <c r="B120" s="1">
        <v>-2.1042180000000001E-3</v>
      </c>
      <c r="C120" s="1">
        <v>5.0162423000000003E-3</v>
      </c>
      <c r="D120" s="1">
        <v>-1.4813840000000001E-3</v>
      </c>
    </row>
    <row r="121" spans="1:4" x14ac:dyDescent="0.15">
      <c r="A121" s="1">
        <v>1.19</v>
      </c>
      <c r="B121" s="1">
        <v>-2.2720690999999999E-3</v>
      </c>
      <c r="C121" s="1">
        <v>5.1752324000000002E-3</v>
      </c>
      <c r="D121" s="1">
        <v>-1.5743319000000001E-3</v>
      </c>
    </row>
    <row r="122" spans="1:4" x14ac:dyDescent="0.15">
      <c r="A122" s="1">
        <v>1.2</v>
      </c>
      <c r="B122" s="1">
        <v>-1.7968122999999999E-3</v>
      </c>
      <c r="C122" s="1">
        <v>5.2212698999999996E-3</v>
      </c>
      <c r="D122" s="1">
        <v>-1.604931E-3</v>
      </c>
    </row>
    <row r="123" spans="1:4" x14ac:dyDescent="0.15">
      <c r="A123" s="1">
        <v>1.21</v>
      </c>
      <c r="B123" s="1">
        <v>-1.7195348E-3</v>
      </c>
      <c r="C123" s="1">
        <v>5.4482651999999999E-3</v>
      </c>
      <c r="D123" s="1">
        <v>-1.478233E-3</v>
      </c>
    </row>
    <row r="124" spans="1:4" x14ac:dyDescent="0.15">
      <c r="A124" s="1">
        <v>1.22</v>
      </c>
      <c r="B124" s="1">
        <v>-1.8749839000000001E-3</v>
      </c>
      <c r="C124" s="1">
        <v>5.2436536000000002E-3</v>
      </c>
      <c r="D124" s="1">
        <v>-1.3253874000000001E-3</v>
      </c>
    </row>
    <row r="125" spans="1:4" x14ac:dyDescent="0.15">
      <c r="A125" s="1">
        <v>1.23</v>
      </c>
      <c r="B125" s="1">
        <v>-1.8495362E-3</v>
      </c>
      <c r="C125" s="1">
        <v>5.3155996E-3</v>
      </c>
      <c r="D125" s="1">
        <v>-1.256741E-3</v>
      </c>
    </row>
    <row r="126" spans="1:4" x14ac:dyDescent="0.15">
      <c r="A126" s="1">
        <v>1.24</v>
      </c>
      <c r="B126" s="1">
        <v>-1.8509874E-3</v>
      </c>
      <c r="C126" s="1">
        <v>5.3336277000000003E-3</v>
      </c>
      <c r="D126" s="1">
        <v>-1.0343385000000001E-3</v>
      </c>
    </row>
    <row r="127" spans="1:4" x14ac:dyDescent="0.15">
      <c r="A127" s="1">
        <v>1.25</v>
      </c>
      <c r="B127" s="1">
        <v>-1.7761253E-3</v>
      </c>
      <c r="C127" s="1">
        <v>5.1928416999999999E-3</v>
      </c>
      <c r="D127" s="1">
        <v>-1.1987397999999999E-3</v>
      </c>
    </row>
    <row r="128" spans="1:4" x14ac:dyDescent="0.15">
      <c r="A128" s="1">
        <v>1.26</v>
      </c>
      <c r="B128" s="1">
        <v>-1.5743225999999999E-3</v>
      </c>
      <c r="C128" s="1">
        <v>5.1175908000000003E-3</v>
      </c>
      <c r="D128" s="1">
        <v>-8.5707781000000005E-4</v>
      </c>
    </row>
    <row r="129" spans="1:4" x14ac:dyDescent="0.15">
      <c r="A129" s="1">
        <v>1.27</v>
      </c>
      <c r="B129" s="1">
        <v>-1.7164467E-3</v>
      </c>
      <c r="C129" s="1">
        <v>5.0501953E-3</v>
      </c>
      <c r="D129" s="1">
        <v>-4.7397109999999999E-4</v>
      </c>
    </row>
    <row r="130" spans="1:4" x14ac:dyDescent="0.15">
      <c r="A130" s="1">
        <v>1.28</v>
      </c>
      <c r="B130" s="1">
        <v>-1.4302735000000001E-3</v>
      </c>
      <c r="C130" s="1">
        <v>5.4763727E-3</v>
      </c>
      <c r="D130" s="1">
        <v>-8.1440438000000002E-4</v>
      </c>
    </row>
    <row r="131" spans="1:4" x14ac:dyDescent="0.15">
      <c r="A131" s="1">
        <v>1.29</v>
      </c>
      <c r="B131" s="1">
        <v>-1.5381882999999999E-3</v>
      </c>
      <c r="C131" s="1">
        <v>5.9286329000000004E-3</v>
      </c>
      <c r="D131" s="1">
        <v>-8.0446992000000005E-4</v>
      </c>
    </row>
    <row r="132" spans="1:4" x14ac:dyDescent="0.15">
      <c r="A132" s="1">
        <v>1.3</v>
      </c>
      <c r="B132" s="1">
        <v>-1.4258769000000001E-3</v>
      </c>
      <c r="C132" s="1">
        <v>6.2233039999999998E-3</v>
      </c>
      <c r="D132" s="1">
        <v>-6.4789652999999996E-4</v>
      </c>
    </row>
    <row r="133" spans="1:4" x14ac:dyDescent="0.15">
      <c r="A133" s="1">
        <v>1.31</v>
      </c>
      <c r="B133" s="1">
        <v>-1.6062571999999999E-3</v>
      </c>
      <c r="C133" s="1">
        <v>6.2421951000000003E-3</v>
      </c>
      <c r="D133" s="1">
        <v>-7.1282623000000001E-4</v>
      </c>
    </row>
    <row r="134" spans="1:4" x14ac:dyDescent="0.15">
      <c r="A134" s="1">
        <v>1.32</v>
      </c>
      <c r="B134" s="1">
        <v>-1.7094742E-3</v>
      </c>
      <c r="C134" s="1">
        <v>6.5338953999999998E-3</v>
      </c>
      <c r="D134" s="1">
        <v>-7.5040466000000005E-4</v>
      </c>
    </row>
    <row r="135" spans="1:4" x14ac:dyDescent="0.15">
      <c r="A135" s="1">
        <v>1.33</v>
      </c>
      <c r="B135" s="1">
        <v>-1.5973255999999999E-3</v>
      </c>
      <c r="C135" s="1">
        <v>6.2683288000000004E-3</v>
      </c>
      <c r="D135" s="1">
        <v>-7.6541999999999995E-4</v>
      </c>
    </row>
    <row r="136" spans="1:4" x14ac:dyDescent="0.15">
      <c r="A136" s="1">
        <v>1.34</v>
      </c>
      <c r="B136" s="1">
        <v>-1.4778679E-3</v>
      </c>
      <c r="C136" s="1">
        <v>6.2941454000000003E-3</v>
      </c>
      <c r="D136" s="1">
        <v>-8.4144232999999995E-4</v>
      </c>
    </row>
    <row r="137" spans="1:4" x14ac:dyDescent="0.15">
      <c r="A137" s="1">
        <v>1.35</v>
      </c>
      <c r="B137" s="1">
        <v>-1.4126640000000001E-3</v>
      </c>
      <c r="C137" s="1">
        <v>6.0810843999999998E-3</v>
      </c>
      <c r="D137" s="1">
        <v>-8.1399751000000003E-4</v>
      </c>
    </row>
    <row r="138" spans="1:4" x14ac:dyDescent="0.15">
      <c r="A138" s="1">
        <v>1.36</v>
      </c>
      <c r="B138" s="1">
        <v>-1.2487494000000001E-3</v>
      </c>
      <c r="C138" s="1">
        <v>6.0831619999999996E-3</v>
      </c>
      <c r="D138" s="1">
        <v>-9.5787241000000001E-4</v>
      </c>
    </row>
    <row r="139" spans="1:4" x14ac:dyDescent="0.15">
      <c r="A139" s="1">
        <v>1.37</v>
      </c>
      <c r="B139" s="1">
        <v>-1.4036941000000001E-3</v>
      </c>
      <c r="C139" s="1">
        <v>5.8830918999999999E-3</v>
      </c>
      <c r="D139" s="1">
        <v>-5.9136553999999996E-4</v>
      </c>
    </row>
    <row r="140" spans="1:4" x14ac:dyDescent="0.15">
      <c r="A140" s="1">
        <v>1.38</v>
      </c>
      <c r="B140" s="1">
        <v>-1.6747814999999999E-3</v>
      </c>
      <c r="C140" s="1">
        <v>5.9988044999999997E-3</v>
      </c>
      <c r="D140" s="1">
        <v>-2.7593494999999998E-4</v>
      </c>
    </row>
    <row r="141" spans="1:4" x14ac:dyDescent="0.15">
      <c r="A141" s="1">
        <v>1.39</v>
      </c>
      <c r="B141" s="1">
        <v>-1.5577004000000001E-3</v>
      </c>
      <c r="C141" s="1">
        <v>6.0642830000000002E-3</v>
      </c>
      <c r="D141" s="1">
        <v>-4.9296694999999995E-4</v>
      </c>
    </row>
    <row r="142" spans="1:4" x14ac:dyDescent="0.15">
      <c r="A142" s="1">
        <v>1.4</v>
      </c>
      <c r="B142" s="1">
        <v>-1.2289184E-3</v>
      </c>
      <c r="C142" s="1">
        <v>6.1584257000000002E-3</v>
      </c>
      <c r="D142" s="1">
        <v>-8.1448776999999998E-4</v>
      </c>
    </row>
    <row r="143" spans="1:4" x14ac:dyDescent="0.15">
      <c r="A143" s="1">
        <v>1.41</v>
      </c>
      <c r="B143" s="1">
        <v>-1.4506090000000001E-3</v>
      </c>
      <c r="C143" s="1">
        <v>5.9297580999999999E-3</v>
      </c>
      <c r="D143" s="1">
        <v>-3.7782654000000001E-4</v>
      </c>
    </row>
    <row r="144" spans="1:4" x14ac:dyDescent="0.15">
      <c r="A144" s="1">
        <v>1.42</v>
      </c>
      <c r="B144" s="1">
        <v>-1.6342749999999999E-3</v>
      </c>
      <c r="C144" s="1">
        <v>6.1044701000000003E-3</v>
      </c>
      <c r="D144" s="1">
        <v>-2.8249919999999998E-4</v>
      </c>
    </row>
    <row r="145" spans="1:4" x14ac:dyDescent="0.15">
      <c r="A145" s="1">
        <v>1.43</v>
      </c>
      <c r="B145" s="1">
        <v>-1.9070731E-3</v>
      </c>
      <c r="C145" s="1">
        <v>5.8310545000000002E-3</v>
      </c>
      <c r="D145" s="1">
        <v>-5.1541076E-4</v>
      </c>
    </row>
    <row r="146" spans="1:4" x14ac:dyDescent="0.15">
      <c r="A146" s="1">
        <v>1.44</v>
      </c>
      <c r="B146" s="1">
        <v>-2.1305119000000002E-3</v>
      </c>
      <c r="C146" s="1">
        <v>5.4175265000000004E-3</v>
      </c>
      <c r="D146" s="1">
        <v>-6.9026625999999997E-4</v>
      </c>
    </row>
    <row r="147" spans="1:4" x14ac:dyDescent="0.15">
      <c r="A147" s="1">
        <v>1.45</v>
      </c>
      <c r="B147" s="1">
        <v>-2.3968551999999999E-3</v>
      </c>
      <c r="C147" s="1">
        <v>5.1343843999999998E-3</v>
      </c>
      <c r="D147" s="1">
        <v>-9.2023690000000004E-4</v>
      </c>
    </row>
    <row r="148" spans="1:4" x14ac:dyDescent="0.15">
      <c r="A148" s="1">
        <v>1.46</v>
      </c>
      <c r="B148" s="1">
        <v>-2.5067637000000002E-3</v>
      </c>
      <c r="C148" s="1">
        <v>5.3973759999999997E-3</v>
      </c>
      <c r="D148" s="1">
        <v>-9.4243522999999999E-4</v>
      </c>
    </row>
    <row r="149" spans="1:4" x14ac:dyDescent="0.15">
      <c r="A149" s="1">
        <v>1.47</v>
      </c>
      <c r="B149" s="1">
        <v>-2.4671608999999998E-3</v>
      </c>
      <c r="C149" s="1">
        <v>5.3413178000000002E-3</v>
      </c>
      <c r="D149" s="1">
        <v>-9.3427642999999996E-4</v>
      </c>
    </row>
    <row r="150" spans="1:4" x14ac:dyDescent="0.15">
      <c r="A150" s="1">
        <v>1.48</v>
      </c>
      <c r="B150" s="1">
        <v>-2.5205361999999999E-3</v>
      </c>
      <c r="C150" s="1">
        <v>5.3535014999999998E-3</v>
      </c>
      <c r="D150" s="1">
        <v>-1.1947431000000001E-3</v>
      </c>
    </row>
    <row r="151" spans="1:4" x14ac:dyDescent="0.15">
      <c r="A151" s="1">
        <v>1.49</v>
      </c>
      <c r="B151" s="1">
        <v>-2.3436605000000002E-3</v>
      </c>
      <c r="C151" s="1">
        <v>5.5201813000000004E-3</v>
      </c>
      <c r="D151" s="1">
        <v>-1.3410805999999999E-3</v>
      </c>
    </row>
    <row r="152" spans="1:4" x14ac:dyDescent="0.15">
      <c r="A152" s="1">
        <v>1.5</v>
      </c>
      <c r="B152" s="1">
        <v>-2.3598986999999998E-3</v>
      </c>
      <c r="C152" s="1">
        <v>5.5107539000000001E-3</v>
      </c>
      <c r="D152" s="1">
        <v>-1.5913552000000001E-3</v>
      </c>
    </row>
    <row r="153" spans="1:4" x14ac:dyDescent="0.15">
      <c r="A153" s="1">
        <v>1.51</v>
      </c>
      <c r="B153" s="1">
        <v>-2.5128281E-3</v>
      </c>
      <c r="C153" s="1">
        <v>5.4349181999999996E-3</v>
      </c>
      <c r="D153" s="1">
        <v>-1.714071E-3</v>
      </c>
    </row>
    <row r="154" spans="1:4" x14ac:dyDescent="0.15">
      <c r="A154" s="1">
        <v>1.52</v>
      </c>
      <c r="B154" s="1">
        <v>-2.4910958999999999E-3</v>
      </c>
      <c r="C154" s="1">
        <v>5.3962569000000002E-3</v>
      </c>
      <c r="D154" s="1">
        <v>-2.1510082999999999E-3</v>
      </c>
    </row>
    <row r="155" spans="1:4" x14ac:dyDescent="0.15">
      <c r="A155" s="1">
        <v>1.53</v>
      </c>
      <c r="B155" s="1">
        <v>-2.3982901E-3</v>
      </c>
      <c r="C155" s="1">
        <v>5.4489986000000002E-3</v>
      </c>
      <c r="D155" s="1">
        <v>-2.2237736999999999E-3</v>
      </c>
    </row>
    <row r="156" spans="1:4" x14ac:dyDescent="0.15">
      <c r="A156" s="1">
        <v>1.54</v>
      </c>
      <c r="B156" s="1">
        <v>-2.2452198E-3</v>
      </c>
      <c r="C156" s="1">
        <v>4.8696547999999996E-3</v>
      </c>
      <c r="D156" s="1">
        <v>-1.7767626000000001E-3</v>
      </c>
    </row>
    <row r="157" spans="1:4" x14ac:dyDescent="0.15">
      <c r="A157" s="1">
        <v>1.55</v>
      </c>
      <c r="B157" s="1">
        <v>-2.520109E-3</v>
      </c>
      <c r="C157" s="1">
        <v>5.1387602999999997E-3</v>
      </c>
      <c r="D157" s="1">
        <v>-1.9667536000000001E-3</v>
      </c>
    </row>
    <row r="158" spans="1:4" x14ac:dyDescent="0.15">
      <c r="A158" s="1">
        <v>1.56</v>
      </c>
      <c r="B158" s="1">
        <v>-2.7196302999999999E-3</v>
      </c>
      <c r="C158" s="1">
        <v>4.9098444000000002E-3</v>
      </c>
      <c r="D158" s="1">
        <v>-1.7890916E-3</v>
      </c>
    </row>
    <row r="159" spans="1:4" x14ac:dyDescent="0.15">
      <c r="A159" s="1">
        <v>1.57</v>
      </c>
      <c r="B159" s="1">
        <v>-2.3488478000000001E-3</v>
      </c>
      <c r="C159" s="1">
        <v>4.7462177000000003E-3</v>
      </c>
      <c r="D159" s="1">
        <v>-1.5896114E-3</v>
      </c>
    </row>
    <row r="160" spans="1:4" x14ac:dyDescent="0.15">
      <c r="A160" s="1">
        <v>1.58</v>
      </c>
      <c r="B160" s="1">
        <v>-2.4706873000000002E-3</v>
      </c>
      <c r="C160" s="1">
        <v>4.6863696999999999E-3</v>
      </c>
      <c r="D160" s="1">
        <v>-1.9396890000000001E-3</v>
      </c>
    </row>
    <row r="161" spans="1:4" x14ac:dyDescent="0.15">
      <c r="A161" s="1">
        <v>1.59</v>
      </c>
      <c r="B161" s="1">
        <v>-2.416681E-3</v>
      </c>
      <c r="C161" s="1">
        <v>5.0252179000000001E-3</v>
      </c>
      <c r="D161" s="1">
        <v>-1.7107725999999999E-3</v>
      </c>
    </row>
    <row r="162" spans="1:4" x14ac:dyDescent="0.15">
      <c r="A162" s="1">
        <v>1.6</v>
      </c>
      <c r="B162" s="1">
        <v>-2.2863072000000001E-3</v>
      </c>
      <c r="C162" s="1">
        <v>5.3095023999999999E-3</v>
      </c>
      <c r="D162" s="1">
        <v>-1.7205886000000001E-3</v>
      </c>
    </row>
    <row r="163" spans="1:4" x14ac:dyDescent="0.15">
      <c r="A163" s="1">
        <v>1.61</v>
      </c>
      <c r="B163" s="1">
        <v>-2.2581614E-3</v>
      </c>
      <c r="C163" s="1">
        <v>5.6472826999999998E-3</v>
      </c>
      <c r="D163" s="1">
        <v>-2.0684604E-3</v>
      </c>
    </row>
    <row r="164" spans="1:4" x14ac:dyDescent="0.15">
      <c r="A164" s="1">
        <v>1.62</v>
      </c>
      <c r="B164" s="1">
        <v>-2.3062787E-3</v>
      </c>
      <c r="C164" s="1">
        <v>5.7405874000000003E-3</v>
      </c>
      <c r="D164" s="1">
        <v>-1.8975006000000001E-3</v>
      </c>
    </row>
    <row r="165" spans="1:4" x14ac:dyDescent="0.15">
      <c r="A165" s="1">
        <v>1.63</v>
      </c>
      <c r="B165" s="1">
        <v>-2.1027228999999999E-3</v>
      </c>
      <c r="C165" s="1">
        <v>6.2902792999999999E-3</v>
      </c>
      <c r="D165" s="1">
        <v>-2.3208056000000002E-3</v>
      </c>
    </row>
    <row r="166" spans="1:4" x14ac:dyDescent="0.15">
      <c r="A166" s="1">
        <v>1.64</v>
      </c>
      <c r="B166" s="1">
        <v>-2.0447410000000001E-3</v>
      </c>
      <c r="C166" s="1">
        <v>6.2274790000000002E-3</v>
      </c>
      <c r="D166" s="1">
        <v>-2.1584955E-3</v>
      </c>
    </row>
    <row r="167" spans="1:4" x14ac:dyDescent="0.15">
      <c r="A167" s="1">
        <v>1.65</v>
      </c>
      <c r="B167" s="1">
        <v>-1.8718171E-3</v>
      </c>
      <c r="C167" s="1">
        <v>6.5000018999999999E-3</v>
      </c>
      <c r="D167" s="1">
        <v>-2.3687245000000002E-3</v>
      </c>
    </row>
    <row r="168" spans="1:4" x14ac:dyDescent="0.15">
      <c r="A168" s="1">
        <v>1.66</v>
      </c>
      <c r="B168" s="1">
        <v>-1.9027912999999999E-3</v>
      </c>
      <c r="C168" s="1">
        <v>6.4112726000000002E-3</v>
      </c>
      <c r="D168" s="1">
        <v>-2.1165276999999998E-3</v>
      </c>
    </row>
    <row r="169" spans="1:4" x14ac:dyDescent="0.15">
      <c r="A169" s="1">
        <v>1.67</v>
      </c>
      <c r="B169" s="1">
        <v>-1.9247045999999999E-3</v>
      </c>
      <c r="C169" s="1">
        <v>6.4617030000000001E-3</v>
      </c>
      <c r="D169" s="1">
        <v>-2.0475305999999999E-3</v>
      </c>
    </row>
    <row r="170" spans="1:4" x14ac:dyDescent="0.15">
      <c r="A170" s="1">
        <v>1.68</v>
      </c>
      <c r="B170" s="1">
        <v>-1.7529635999999999E-3</v>
      </c>
      <c r="C170" s="1">
        <v>6.5929745000000003E-3</v>
      </c>
      <c r="D170" s="1">
        <v>-2.0647507E-3</v>
      </c>
    </row>
    <row r="171" spans="1:4" x14ac:dyDescent="0.15">
      <c r="A171" s="1">
        <v>1.69</v>
      </c>
      <c r="B171" s="1">
        <v>-1.7194682999999999E-3</v>
      </c>
      <c r="C171" s="1">
        <v>6.6768024999999996E-3</v>
      </c>
      <c r="D171" s="1">
        <v>-2.1239378000000001E-3</v>
      </c>
    </row>
    <row r="172" spans="1:4" x14ac:dyDescent="0.15">
      <c r="A172" s="1">
        <v>1.7</v>
      </c>
      <c r="B172" s="1">
        <v>-1.2812405000000001E-3</v>
      </c>
      <c r="C172" s="1">
        <v>7.067027E-3</v>
      </c>
      <c r="D172" s="1">
        <v>-2.1596075000000002E-3</v>
      </c>
    </row>
    <row r="173" spans="1:4" x14ac:dyDescent="0.15">
      <c r="A173" s="1">
        <v>1.71</v>
      </c>
      <c r="B173" s="1">
        <v>-1.1293653999999999E-3</v>
      </c>
      <c r="C173" s="1">
        <v>7.2358589999999999E-3</v>
      </c>
      <c r="D173" s="1">
        <v>-2.0525809999999999E-3</v>
      </c>
    </row>
    <row r="174" spans="1:4" x14ac:dyDescent="0.15">
      <c r="A174" s="1">
        <v>1.72</v>
      </c>
      <c r="B174" s="1">
        <v>-1.4901052000000001E-3</v>
      </c>
      <c r="C174" s="1">
        <v>6.9357912000000002E-3</v>
      </c>
      <c r="D174" s="1">
        <v>-1.8626701999999999E-3</v>
      </c>
    </row>
    <row r="175" spans="1:4" x14ac:dyDescent="0.15">
      <c r="A175" s="1">
        <v>1.73</v>
      </c>
      <c r="B175" s="1">
        <v>-1.4495275999999999E-3</v>
      </c>
      <c r="C175" s="1">
        <v>6.8017616999999997E-3</v>
      </c>
      <c r="D175" s="1">
        <v>-1.9788244999999999E-3</v>
      </c>
    </row>
    <row r="176" spans="1:4" x14ac:dyDescent="0.15">
      <c r="A176" s="1">
        <v>1.74</v>
      </c>
      <c r="B176" s="1">
        <v>-1.152779E-3</v>
      </c>
      <c r="C176" s="1">
        <v>6.5811712999999999E-3</v>
      </c>
      <c r="D176" s="1">
        <v>-1.9691997999999999E-3</v>
      </c>
    </row>
    <row r="177" spans="1:4" x14ac:dyDescent="0.15">
      <c r="A177" s="1">
        <v>1.75</v>
      </c>
      <c r="B177" s="1">
        <v>-6.8738016000000003E-4</v>
      </c>
      <c r="C177" s="1">
        <v>6.8095057999999998E-3</v>
      </c>
      <c r="D177" s="1">
        <v>-1.9213635999999999E-3</v>
      </c>
    </row>
    <row r="178" spans="1:4" x14ac:dyDescent="0.15">
      <c r="A178" s="1">
        <v>1.76</v>
      </c>
      <c r="B178" s="1">
        <v>-7.1984518000000003E-4</v>
      </c>
      <c r="C178" s="1">
        <v>6.8400924E-3</v>
      </c>
      <c r="D178" s="1">
        <v>-1.5251841E-3</v>
      </c>
    </row>
    <row r="179" spans="1:4" x14ac:dyDescent="0.15">
      <c r="A179" s="1">
        <v>1.77</v>
      </c>
      <c r="B179" s="1">
        <v>-3.7077821999999998E-4</v>
      </c>
      <c r="C179" s="1">
        <v>7.1446238000000004E-3</v>
      </c>
      <c r="D179" s="1">
        <v>-1.4869029000000001E-3</v>
      </c>
    </row>
    <row r="180" spans="1:4" x14ac:dyDescent="0.15">
      <c r="A180" s="1">
        <v>1.78</v>
      </c>
      <c r="B180" s="1">
        <v>-2.8201677000000002E-4</v>
      </c>
      <c r="C180" s="1">
        <v>7.2605344E-3</v>
      </c>
      <c r="D180" s="1">
        <v>-1.3390616000000001E-3</v>
      </c>
    </row>
    <row r="181" spans="1:4" x14ac:dyDescent="0.15">
      <c r="A181" s="1">
        <v>1.79</v>
      </c>
      <c r="B181" s="1">
        <v>-3.3300601999999998E-4</v>
      </c>
      <c r="C181" s="1">
        <v>7.2035717000000004E-3</v>
      </c>
      <c r="D181" s="1">
        <v>-1.1868270999999999E-3</v>
      </c>
    </row>
    <row r="182" spans="1:4" x14ac:dyDescent="0.15">
      <c r="A182" s="1">
        <v>1.8</v>
      </c>
      <c r="B182" s="1">
        <v>-3.0810723999999999E-5</v>
      </c>
      <c r="C182" s="1">
        <v>7.5147876000000004E-3</v>
      </c>
      <c r="D182" s="1">
        <v>-1.2881615000000001E-3</v>
      </c>
    </row>
    <row r="183" spans="1:4" x14ac:dyDescent="0.15">
      <c r="A183" s="1">
        <v>1.81</v>
      </c>
      <c r="B183" s="1">
        <v>7.0869770999999998E-5</v>
      </c>
      <c r="C183" s="1">
        <v>7.6240170000000003E-3</v>
      </c>
      <c r="D183" s="1">
        <v>-1.138392E-3</v>
      </c>
    </row>
    <row r="184" spans="1:4" x14ac:dyDescent="0.15">
      <c r="A184" s="1">
        <v>1.82</v>
      </c>
      <c r="B184" s="1">
        <v>1.3570762000000001E-4</v>
      </c>
      <c r="C184" s="1">
        <v>7.5166985000000002E-3</v>
      </c>
      <c r="D184" s="1">
        <v>-9.7908237000000008E-4</v>
      </c>
    </row>
    <row r="185" spans="1:4" x14ac:dyDescent="0.15">
      <c r="A185" s="1">
        <v>1.83</v>
      </c>
      <c r="B185" s="1">
        <v>3.3053725999999999E-4</v>
      </c>
      <c r="C185" s="1">
        <v>7.3931457999999997E-3</v>
      </c>
      <c r="D185" s="1">
        <v>-1.0790576E-3</v>
      </c>
    </row>
    <row r="186" spans="1:4" x14ac:dyDescent="0.15">
      <c r="A186" s="1">
        <v>1.84</v>
      </c>
      <c r="B186" s="1">
        <v>2.8551137E-4</v>
      </c>
      <c r="C186" s="1">
        <v>7.3414693000000003E-3</v>
      </c>
      <c r="D186" s="1">
        <v>-1.0639968000000001E-3</v>
      </c>
    </row>
    <row r="187" spans="1:4" x14ac:dyDescent="0.15">
      <c r="A187" s="1">
        <v>1.85</v>
      </c>
      <c r="B187" s="1">
        <v>8.0048589999999996E-4</v>
      </c>
      <c r="C187" s="1">
        <v>7.1586024999999998E-3</v>
      </c>
      <c r="D187" s="1">
        <v>-1.1713564000000001E-3</v>
      </c>
    </row>
    <row r="188" spans="1:4" x14ac:dyDescent="0.15">
      <c r="A188" s="1">
        <v>1.86</v>
      </c>
      <c r="B188" s="1">
        <v>7.8782948999999998E-4</v>
      </c>
      <c r="C188" s="1">
        <v>7.1472944000000004E-3</v>
      </c>
      <c r="D188" s="1">
        <v>-9.9364284999999995E-4</v>
      </c>
    </row>
    <row r="189" spans="1:4" x14ac:dyDescent="0.15">
      <c r="A189" s="1">
        <v>1.87</v>
      </c>
      <c r="B189" s="1">
        <v>8.1587950999999995E-4</v>
      </c>
      <c r="C189" s="1">
        <v>6.8386171000000004E-3</v>
      </c>
      <c r="D189" s="1">
        <v>-8.8833751000000002E-4</v>
      </c>
    </row>
    <row r="190" spans="1:4" x14ac:dyDescent="0.15">
      <c r="A190" s="1">
        <v>1.88</v>
      </c>
      <c r="B190" s="1">
        <v>8.9494612000000004E-4</v>
      </c>
      <c r="C190" s="1">
        <v>6.7906256999999996E-3</v>
      </c>
      <c r="D190" s="1">
        <v>-7.8151643000000002E-4</v>
      </c>
    </row>
    <row r="191" spans="1:4" x14ac:dyDescent="0.15">
      <c r="A191" s="1">
        <v>1.89</v>
      </c>
      <c r="B191" s="1">
        <v>8.7051181000000004E-4</v>
      </c>
      <c r="C191" s="1">
        <v>6.8904580999999999E-3</v>
      </c>
      <c r="D191" s="1">
        <v>-6.1321700999999995E-4</v>
      </c>
    </row>
    <row r="192" spans="1:4" x14ac:dyDescent="0.15">
      <c r="A192" s="1">
        <v>1.9</v>
      </c>
      <c r="B192" s="1">
        <v>3.8781701E-4</v>
      </c>
      <c r="C192" s="1">
        <v>7.1129015000000002E-3</v>
      </c>
      <c r="D192" s="1">
        <v>-6.8780637000000005E-4</v>
      </c>
    </row>
    <row r="193" spans="1:4" x14ac:dyDescent="0.15">
      <c r="A193" s="1">
        <v>1.91</v>
      </c>
      <c r="B193" s="1">
        <v>3.8227375000000002E-4</v>
      </c>
      <c r="C193" s="1">
        <v>7.1502641000000004E-3</v>
      </c>
      <c r="D193" s="1">
        <v>-8.7003608000000004E-4</v>
      </c>
    </row>
    <row r="194" spans="1:4" x14ac:dyDescent="0.15">
      <c r="A194" s="1">
        <v>1.92</v>
      </c>
      <c r="B194" s="1">
        <v>3.4094787000000002E-4</v>
      </c>
      <c r="C194" s="1">
        <v>7.3271272999999998E-3</v>
      </c>
      <c r="D194" s="1">
        <v>-9.9545151999999994E-4</v>
      </c>
    </row>
    <row r="195" spans="1:4" x14ac:dyDescent="0.15">
      <c r="A195" s="1">
        <v>1.93</v>
      </c>
      <c r="B195" s="1">
        <v>3.4436462000000001E-4</v>
      </c>
      <c r="C195" s="1">
        <v>6.9030665999999996E-3</v>
      </c>
      <c r="D195" s="1">
        <v>-7.1401991000000003E-4</v>
      </c>
    </row>
    <row r="196" spans="1:4" x14ac:dyDescent="0.15">
      <c r="A196" s="1">
        <v>1.94</v>
      </c>
      <c r="B196" s="1">
        <v>4.3449792000000001E-4</v>
      </c>
      <c r="C196" s="1">
        <v>7.0129950999999998E-3</v>
      </c>
      <c r="D196" s="1">
        <v>-9.1666858999999996E-4</v>
      </c>
    </row>
    <row r="197" spans="1:4" x14ac:dyDescent="0.15">
      <c r="A197" s="1">
        <v>1.95</v>
      </c>
      <c r="B197" s="1">
        <v>4.8623021999999997E-4</v>
      </c>
      <c r="C197" s="1">
        <v>6.6264059999999996E-3</v>
      </c>
      <c r="D197" s="1">
        <v>-8.0878674E-4</v>
      </c>
    </row>
    <row r="198" spans="1:4" x14ac:dyDescent="0.15">
      <c r="A198" s="1">
        <v>1.96</v>
      </c>
      <c r="B198" s="1">
        <v>1.5404351E-4</v>
      </c>
      <c r="C198" s="1">
        <v>6.5699488999999998E-3</v>
      </c>
      <c r="D198" s="1">
        <v>-1.0030292E-3</v>
      </c>
    </row>
    <row r="199" spans="1:4" x14ac:dyDescent="0.15">
      <c r="A199" s="1">
        <v>1.97</v>
      </c>
      <c r="B199" s="1">
        <v>5.5797877E-5</v>
      </c>
      <c r="C199" s="1">
        <v>6.1762806000000003E-3</v>
      </c>
      <c r="D199" s="1">
        <v>-7.5490533999999999E-4</v>
      </c>
    </row>
    <row r="200" spans="1:4" x14ac:dyDescent="0.15">
      <c r="A200" s="1">
        <v>1.98</v>
      </c>
      <c r="B200" s="1">
        <v>1.1908728E-4</v>
      </c>
      <c r="C200" s="1">
        <v>5.6739677000000001E-3</v>
      </c>
      <c r="D200" s="1">
        <v>-5.7942864000000004E-4</v>
      </c>
    </row>
    <row r="201" spans="1:4" x14ac:dyDescent="0.15">
      <c r="A201" s="1">
        <v>1.99</v>
      </c>
      <c r="B201" s="1">
        <v>3.4978640000000002E-4</v>
      </c>
      <c r="C201" s="1">
        <v>5.1208145999999998E-3</v>
      </c>
      <c r="D201" s="1">
        <v>-1.703005E-4</v>
      </c>
    </row>
    <row r="202" spans="1:4" x14ac:dyDescent="0.15">
      <c r="A202" s="1">
        <v>2</v>
      </c>
      <c r="B202" s="1">
        <v>4.9289886999999996E-4</v>
      </c>
      <c r="C202" s="1">
        <v>5.1266373000000004E-3</v>
      </c>
      <c r="D202" s="1">
        <v>-3.7642343999999997E-5</v>
      </c>
    </row>
    <row r="203" spans="1:4" x14ac:dyDescent="0.15">
      <c r="A203" s="1">
        <v>2.0099999999999998</v>
      </c>
      <c r="B203" s="1">
        <v>2.1098191E-4</v>
      </c>
      <c r="C203" s="1">
        <v>5.1170208000000002E-3</v>
      </c>
      <c r="D203" s="1">
        <v>3.1860576000000002E-4</v>
      </c>
    </row>
    <row r="204" spans="1:4" x14ac:dyDescent="0.15">
      <c r="A204" s="1">
        <v>2.02</v>
      </c>
      <c r="B204" s="1">
        <v>4.4181170999999997E-5</v>
      </c>
      <c r="C204" s="1">
        <v>5.0840560999999996E-3</v>
      </c>
      <c r="D204" s="1">
        <v>-3.2054125000000001E-4</v>
      </c>
    </row>
    <row r="205" spans="1:4" x14ac:dyDescent="0.15">
      <c r="A205" s="1">
        <v>2.0299999999999998</v>
      </c>
      <c r="B205" s="1">
        <v>3.2554691000000001E-4</v>
      </c>
      <c r="C205" s="1">
        <v>4.8047347000000004E-3</v>
      </c>
      <c r="D205" s="1">
        <v>-2.2590079E-4</v>
      </c>
    </row>
    <row r="206" spans="1:4" x14ac:dyDescent="0.15">
      <c r="A206" s="1">
        <v>2.04</v>
      </c>
      <c r="B206" s="1">
        <v>5.3228075000000003E-4</v>
      </c>
      <c r="C206" s="1">
        <v>4.6062304000000004E-3</v>
      </c>
      <c r="D206" s="1">
        <v>4.6291544000000003E-5</v>
      </c>
    </row>
    <row r="207" spans="1:4" x14ac:dyDescent="0.15">
      <c r="A207" s="1">
        <v>2.0499999999999998</v>
      </c>
      <c r="B207" s="1">
        <v>5.3383075000000004E-4</v>
      </c>
      <c r="C207" s="1">
        <v>4.5868890999999998E-3</v>
      </c>
      <c r="D207" s="1">
        <v>1.6350733999999999E-4</v>
      </c>
    </row>
    <row r="208" spans="1:4" x14ac:dyDescent="0.15">
      <c r="A208" s="1">
        <v>2.06</v>
      </c>
      <c r="B208" s="1">
        <v>3.9779175000000003E-4</v>
      </c>
      <c r="C208" s="1">
        <v>4.8200485000000001E-3</v>
      </c>
      <c r="D208" s="1">
        <v>4.0177243000000002E-4</v>
      </c>
    </row>
    <row r="209" spans="1:4" x14ac:dyDescent="0.15">
      <c r="A209" s="1">
        <v>2.0699999999999998</v>
      </c>
      <c r="B209" s="1">
        <v>2.9217301000000002E-4</v>
      </c>
      <c r="C209" s="1">
        <v>4.8514077999999997E-3</v>
      </c>
      <c r="D209" s="1">
        <v>8.0675918999999999E-4</v>
      </c>
    </row>
    <row r="210" spans="1:4" x14ac:dyDescent="0.15">
      <c r="A210" s="1">
        <v>2.08</v>
      </c>
      <c r="B210" s="1">
        <v>3.7578992000000003E-4</v>
      </c>
      <c r="C210" s="1">
        <v>5.1427182000000002E-3</v>
      </c>
      <c r="D210" s="1">
        <v>6.3759139999999999E-4</v>
      </c>
    </row>
    <row r="211" spans="1:4" x14ac:dyDescent="0.15">
      <c r="A211" s="1">
        <v>2.09</v>
      </c>
      <c r="B211" s="1">
        <v>6.7864716999999997E-4</v>
      </c>
      <c r="C211" s="1">
        <v>4.7599284999999998E-3</v>
      </c>
      <c r="D211" s="1">
        <v>6.5829929000000003E-4</v>
      </c>
    </row>
    <row r="212" spans="1:4" x14ac:dyDescent="0.15">
      <c r="A212" s="1">
        <v>2.1</v>
      </c>
      <c r="B212" s="1">
        <v>7.7568901000000005E-4</v>
      </c>
      <c r="C212" s="1">
        <v>4.7939515E-3</v>
      </c>
      <c r="D212" s="1">
        <v>6.2763971999999998E-4</v>
      </c>
    </row>
    <row r="213" spans="1:4" x14ac:dyDescent="0.15">
      <c r="A213" s="1">
        <v>2.11</v>
      </c>
      <c r="B213" s="1">
        <v>1.2205734999999999E-3</v>
      </c>
      <c r="C213" s="1">
        <v>5.2919958000000001E-3</v>
      </c>
      <c r="D213" s="1">
        <v>2.5228990999999999E-4</v>
      </c>
    </row>
    <row r="214" spans="1:4" x14ac:dyDescent="0.15">
      <c r="A214" s="1">
        <v>2.12</v>
      </c>
      <c r="B214" s="1">
        <v>9.4101196000000002E-4</v>
      </c>
      <c r="C214" s="1">
        <v>5.7017227E-3</v>
      </c>
      <c r="D214" s="1">
        <v>-4.8208826999999999E-5</v>
      </c>
    </row>
    <row r="215" spans="1:4" x14ac:dyDescent="0.15">
      <c r="A215" s="1">
        <v>2.13</v>
      </c>
      <c r="B215" s="1">
        <v>9.4040116000000001E-4</v>
      </c>
      <c r="C215" s="1">
        <v>5.5812194999999998E-3</v>
      </c>
      <c r="D215" s="1">
        <v>2.4927358000000001E-4</v>
      </c>
    </row>
    <row r="216" spans="1:4" x14ac:dyDescent="0.15">
      <c r="A216" s="1">
        <v>2.14</v>
      </c>
      <c r="B216" s="1">
        <v>8.1401936E-4</v>
      </c>
      <c r="C216" s="1">
        <v>5.3086655000000003E-3</v>
      </c>
      <c r="D216" s="1">
        <v>5.3829333E-5</v>
      </c>
    </row>
    <row r="217" spans="1:4" x14ac:dyDescent="0.15">
      <c r="A217" s="1">
        <v>2.15</v>
      </c>
      <c r="B217" s="1">
        <v>1.0410765999999999E-3</v>
      </c>
      <c r="C217" s="1">
        <v>5.3236589999999997E-3</v>
      </c>
      <c r="D217" s="1">
        <v>2.5460861999999999E-4</v>
      </c>
    </row>
    <row r="218" spans="1:4" x14ac:dyDescent="0.15">
      <c r="A218" s="1">
        <v>2.16</v>
      </c>
      <c r="B218" s="1">
        <v>9.5060933999999999E-4</v>
      </c>
      <c r="C218" s="1">
        <v>4.9981805999999998E-3</v>
      </c>
      <c r="D218" s="1">
        <v>4.0674417999999999E-4</v>
      </c>
    </row>
    <row r="219" spans="1:4" x14ac:dyDescent="0.15">
      <c r="A219" s="1">
        <v>2.17</v>
      </c>
      <c r="B219" s="1">
        <v>9.5049303000000005E-4</v>
      </c>
      <c r="C219" s="1">
        <v>4.9055454999999996E-3</v>
      </c>
      <c r="D219" s="1">
        <v>1.2746666000000001E-4</v>
      </c>
    </row>
    <row r="220" spans="1:4" x14ac:dyDescent="0.15">
      <c r="A220" s="1">
        <v>2.1800000000000002</v>
      </c>
      <c r="B220" s="1">
        <v>9.9112034000000001E-4</v>
      </c>
      <c r="C220" s="1">
        <v>4.5628537999999998E-3</v>
      </c>
      <c r="D220" s="1">
        <v>1.1144965E-4</v>
      </c>
    </row>
    <row r="221" spans="1:4" x14ac:dyDescent="0.15">
      <c r="A221" s="1">
        <v>2.19</v>
      </c>
      <c r="B221" s="1">
        <v>7.4747325999999995E-4</v>
      </c>
      <c r="C221" s="1">
        <v>4.6221218000000001E-3</v>
      </c>
      <c r="D221" s="1">
        <v>1.2329360999999999E-4</v>
      </c>
    </row>
    <row r="222" spans="1:4" x14ac:dyDescent="0.15">
      <c r="A222" s="1">
        <v>2.2000000000000002</v>
      </c>
      <c r="B222" s="1">
        <v>1.0527659999999999E-3</v>
      </c>
      <c r="C222" s="1">
        <v>4.2910613000000002E-3</v>
      </c>
      <c r="D222" s="1">
        <v>-1.658831E-4</v>
      </c>
    </row>
    <row r="223" spans="1:4" x14ac:dyDescent="0.15">
      <c r="A223" s="1">
        <v>2.21</v>
      </c>
      <c r="B223" s="1">
        <v>1.3487783E-3</v>
      </c>
      <c r="C223" s="1">
        <v>4.1998783999999999E-3</v>
      </c>
      <c r="D223" s="1">
        <v>-1.6168730000000001E-4</v>
      </c>
    </row>
    <row r="224" spans="1:4" x14ac:dyDescent="0.15">
      <c r="A224" s="1">
        <v>2.2200000000000002</v>
      </c>
      <c r="B224" s="1">
        <v>1.6527828E-3</v>
      </c>
      <c r="C224" s="1">
        <v>4.4488163000000001E-3</v>
      </c>
      <c r="D224" s="1">
        <v>-4.5968014000000003E-5</v>
      </c>
    </row>
    <row r="225" spans="1:4" x14ac:dyDescent="0.15">
      <c r="A225" s="1">
        <v>2.23</v>
      </c>
      <c r="B225" s="1">
        <v>1.5011857E-3</v>
      </c>
      <c r="C225" s="1">
        <v>4.6378699999999997E-3</v>
      </c>
      <c r="D225" s="1">
        <v>-3.5929588999999999E-5</v>
      </c>
    </row>
    <row r="226" spans="1:4" x14ac:dyDescent="0.15">
      <c r="A226" s="1">
        <v>2.2400000000000002</v>
      </c>
      <c r="B226" s="1">
        <v>1.2395117E-3</v>
      </c>
      <c r="C226" s="1">
        <v>4.5704910999999999E-3</v>
      </c>
      <c r="D226" s="1">
        <v>-3.3321613999999999E-4</v>
      </c>
    </row>
    <row r="227" spans="1:4" x14ac:dyDescent="0.15">
      <c r="A227" s="1">
        <v>2.25</v>
      </c>
      <c r="B227" s="1">
        <v>1.0863549E-3</v>
      </c>
      <c r="C227" s="1">
        <v>4.7298797999999996E-3</v>
      </c>
      <c r="D227" s="1">
        <v>-4.2070897999999999E-4</v>
      </c>
    </row>
    <row r="228" spans="1:4" x14ac:dyDescent="0.15">
      <c r="A228" s="1">
        <v>2.2599999999999998</v>
      </c>
      <c r="B228" s="1">
        <v>6.2926490999999998E-4</v>
      </c>
      <c r="C228" s="1">
        <v>4.5143179999999998E-3</v>
      </c>
      <c r="D228" s="1">
        <v>-8.9846334999999996E-4</v>
      </c>
    </row>
    <row r="229" spans="1:4" x14ac:dyDescent="0.15">
      <c r="A229" s="1">
        <v>2.27</v>
      </c>
      <c r="B229" s="1">
        <v>5.6887778E-4</v>
      </c>
      <c r="C229" s="1">
        <v>4.5667216000000004E-3</v>
      </c>
      <c r="D229" s="1">
        <v>-1.0473302E-3</v>
      </c>
    </row>
    <row r="230" spans="1:4" x14ac:dyDescent="0.15">
      <c r="A230" s="1">
        <v>2.2799999999999998</v>
      </c>
      <c r="B230" s="1">
        <v>6.3569216E-4</v>
      </c>
      <c r="C230" s="1">
        <v>4.3060705000000001E-3</v>
      </c>
      <c r="D230" s="1">
        <v>-1.0942367E-3</v>
      </c>
    </row>
    <row r="231" spans="1:4" x14ac:dyDescent="0.15">
      <c r="A231" s="1">
        <v>2.29</v>
      </c>
      <c r="B231" s="1">
        <v>9.0122759000000002E-4</v>
      </c>
      <c r="C231" s="1">
        <v>4.5011653999999998E-3</v>
      </c>
      <c r="D231" s="1">
        <v>-1.0176995999999999E-3</v>
      </c>
    </row>
    <row r="232" spans="1:4" x14ac:dyDescent="0.15">
      <c r="A232" s="1">
        <v>2.2999999999999998</v>
      </c>
      <c r="B232" s="1">
        <v>1.101206E-3</v>
      </c>
      <c r="C232" s="1">
        <v>4.1297590999999998E-3</v>
      </c>
      <c r="D232" s="1">
        <v>-6.2180092000000005E-4</v>
      </c>
    </row>
    <row r="233" spans="1:4" x14ac:dyDescent="0.15">
      <c r="A233" s="1">
        <v>2.31</v>
      </c>
      <c r="B233" s="1">
        <v>1.2112242E-3</v>
      </c>
      <c r="C233" s="1">
        <v>4.0815849E-3</v>
      </c>
      <c r="D233" s="1">
        <v>-7.4304559000000004E-4</v>
      </c>
    </row>
    <row r="234" spans="1:4" x14ac:dyDescent="0.15">
      <c r="A234" s="1">
        <v>2.3199999999999998</v>
      </c>
      <c r="B234" s="1">
        <v>1.3057622999999999E-3</v>
      </c>
      <c r="C234" s="1">
        <v>4.2314116999999998E-3</v>
      </c>
      <c r="D234" s="1">
        <v>-9.2257123000000002E-4</v>
      </c>
    </row>
    <row r="235" spans="1:4" x14ac:dyDescent="0.15">
      <c r="A235" s="1">
        <v>2.33</v>
      </c>
      <c r="B235" s="1">
        <v>1.4651519999999999E-3</v>
      </c>
      <c r="C235" s="1">
        <v>4.3130507000000004E-3</v>
      </c>
      <c r="D235" s="1">
        <v>-1.1422438000000001E-3</v>
      </c>
    </row>
    <row r="236" spans="1:4" x14ac:dyDescent="0.15">
      <c r="A236" s="1">
        <v>2.34</v>
      </c>
      <c r="B236" s="1">
        <v>1.4369977E-3</v>
      </c>
      <c r="C236" s="1">
        <v>4.6348657E-3</v>
      </c>
      <c r="D236" s="1">
        <v>-1.3385213E-3</v>
      </c>
    </row>
    <row r="237" spans="1:4" x14ac:dyDescent="0.15">
      <c r="A237" s="1">
        <v>2.35</v>
      </c>
      <c r="B237" s="1">
        <v>1.4511446999999999E-3</v>
      </c>
      <c r="C237" s="1">
        <v>4.6271799000000002E-3</v>
      </c>
      <c r="D237" s="1">
        <v>-1.4149157999999999E-3</v>
      </c>
    </row>
    <row r="238" spans="1:4" x14ac:dyDescent="0.15">
      <c r="A238" s="1">
        <v>2.36</v>
      </c>
      <c r="B238" s="1">
        <v>1.4440672999999999E-3</v>
      </c>
      <c r="C238" s="1">
        <v>4.5845202E-3</v>
      </c>
      <c r="D238" s="1">
        <v>-1.2289893999999999E-3</v>
      </c>
    </row>
    <row r="239" spans="1:4" x14ac:dyDescent="0.15">
      <c r="A239" s="1">
        <v>2.37</v>
      </c>
      <c r="B239" s="1">
        <v>1.4349545E-3</v>
      </c>
      <c r="C239" s="1">
        <v>4.9548696E-3</v>
      </c>
      <c r="D239" s="1">
        <v>-1.1729522E-3</v>
      </c>
    </row>
    <row r="240" spans="1:4" x14ac:dyDescent="0.15">
      <c r="A240" s="1">
        <v>2.38</v>
      </c>
      <c r="B240" s="1">
        <v>1.5744549E-3</v>
      </c>
      <c r="C240" s="1">
        <v>4.8049586E-3</v>
      </c>
      <c r="D240" s="1">
        <v>-9.770600999999999E-4</v>
      </c>
    </row>
    <row r="241" spans="1:4" x14ac:dyDescent="0.15">
      <c r="A241" s="1">
        <v>2.39</v>
      </c>
      <c r="B241" s="1">
        <v>1.6446181000000001E-3</v>
      </c>
      <c r="C241" s="1">
        <v>4.6123207000000003E-3</v>
      </c>
      <c r="D241" s="1">
        <v>-1.0821013999999999E-3</v>
      </c>
    </row>
    <row r="242" spans="1:4" x14ac:dyDescent="0.15">
      <c r="A242" s="1">
        <v>2.4</v>
      </c>
      <c r="B242" s="1">
        <v>1.9062144E-3</v>
      </c>
      <c r="C242" s="1">
        <v>5.0156545000000002E-3</v>
      </c>
      <c r="D242" s="1">
        <v>-1.1083874000000001E-3</v>
      </c>
    </row>
    <row r="243" spans="1:4" x14ac:dyDescent="0.15">
      <c r="A243" s="1">
        <v>2.41</v>
      </c>
      <c r="B243" s="1">
        <v>2.0725415E-3</v>
      </c>
      <c r="C243" s="1">
        <v>4.9716040000000001E-3</v>
      </c>
      <c r="D243" s="1">
        <v>-1.1106766999999999E-3</v>
      </c>
    </row>
    <row r="244" spans="1:4" x14ac:dyDescent="0.15">
      <c r="A244" s="1">
        <v>2.42</v>
      </c>
      <c r="B244" s="1">
        <v>1.8668137E-3</v>
      </c>
      <c r="C244" s="1">
        <v>5.4812678999999996E-3</v>
      </c>
      <c r="D244" s="1">
        <v>-1.4923766999999999E-3</v>
      </c>
    </row>
    <row r="245" spans="1:4" x14ac:dyDescent="0.15">
      <c r="A245" s="1">
        <v>2.4300000000000002</v>
      </c>
      <c r="B245" s="1">
        <v>2.0419100000000001E-3</v>
      </c>
      <c r="C245" s="1">
        <v>5.6046819999999997E-3</v>
      </c>
      <c r="D245" s="1">
        <v>-1.9472116999999999E-3</v>
      </c>
    </row>
    <row r="246" spans="1:4" x14ac:dyDescent="0.15">
      <c r="A246" s="1">
        <v>2.44</v>
      </c>
      <c r="B246" s="1">
        <v>2.2761193000000002E-3</v>
      </c>
      <c r="C246" s="1">
        <v>5.2915198999999996E-3</v>
      </c>
      <c r="D246" s="1">
        <v>-1.7479907000000001E-3</v>
      </c>
    </row>
    <row r="247" spans="1:4" x14ac:dyDescent="0.15">
      <c r="A247" s="1">
        <v>2.4500000000000002</v>
      </c>
      <c r="B247" s="1">
        <v>2.1556711000000001E-3</v>
      </c>
      <c r="C247" s="1">
        <v>5.2898156999999996E-3</v>
      </c>
      <c r="D247" s="1">
        <v>-1.4705045E-3</v>
      </c>
    </row>
    <row r="248" spans="1:4" x14ac:dyDescent="0.15">
      <c r="A248" s="1">
        <v>2.46</v>
      </c>
      <c r="B248" s="1">
        <v>1.9236218E-3</v>
      </c>
      <c r="C248" s="1">
        <v>5.1427449000000002E-3</v>
      </c>
      <c r="D248" s="1">
        <v>-1.2139116E-3</v>
      </c>
    </row>
    <row r="249" spans="1:4" x14ac:dyDescent="0.15">
      <c r="A249" s="1">
        <v>2.4700000000000002</v>
      </c>
      <c r="B249" s="1">
        <v>2.1078007999999998E-3</v>
      </c>
      <c r="C249" s="1">
        <v>5.0262164999999998E-3</v>
      </c>
      <c r="D249" s="1">
        <v>-8.7757533E-4</v>
      </c>
    </row>
    <row r="250" spans="1:4" x14ac:dyDescent="0.15">
      <c r="A250" s="1">
        <v>2.48</v>
      </c>
      <c r="B250" s="1">
        <v>1.5490219999999999E-3</v>
      </c>
      <c r="C250" s="1">
        <v>4.5729576999999997E-3</v>
      </c>
      <c r="D250" s="1">
        <v>-8.3081246000000001E-4</v>
      </c>
    </row>
    <row r="251" spans="1:4" x14ac:dyDescent="0.15">
      <c r="A251" s="1">
        <v>2.4900000000000002</v>
      </c>
      <c r="B251" s="1">
        <v>1.4266092E-3</v>
      </c>
      <c r="C251" s="1">
        <v>4.7340231999999996E-3</v>
      </c>
      <c r="D251" s="1">
        <v>-5.4580242999999998E-4</v>
      </c>
    </row>
    <row r="252" spans="1:4" x14ac:dyDescent="0.15">
      <c r="A252" s="1">
        <v>2.5</v>
      </c>
      <c r="B252" s="1">
        <v>1.3645675999999999E-3</v>
      </c>
      <c r="C252" s="1">
        <v>4.7181708999999997E-3</v>
      </c>
      <c r="D252" s="1">
        <v>-4.5499115000000001E-5</v>
      </c>
    </row>
    <row r="253" spans="1:4" x14ac:dyDescent="0.15">
      <c r="A253" s="1">
        <v>2.5099999999999998</v>
      </c>
      <c r="B253" s="1">
        <v>1.4659606999999999E-3</v>
      </c>
      <c r="C253" s="1">
        <v>4.6825970000000001E-3</v>
      </c>
      <c r="D253" s="1">
        <v>6.3854139999999998E-5</v>
      </c>
    </row>
    <row r="254" spans="1:4" x14ac:dyDescent="0.15">
      <c r="A254" s="1">
        <v>2.52</v>
      </c>
      <c r="B254" s="1">
        <v>1.1649176999999999E-3</v>
      </c>
      <c r="C254" s="1">
        <v>5.0475379000000003E-3</v>
      </c>
      <c r="D254" s="1">
        <v>-6.8330787000000004E-5</v>
      </c>
    </row>
    <row r="255" spans="1:4" x14ac:dyDescent="0.15">
      <c r="A255" s="1">
        <v>2.5299999999999998</v>
      </c>
      <c r="B255" s="1">
        <v>1.0449171000000001E-3</v>
      </c>
      <c r="C255" s="1">
        <v>4.9451826000000004E-3</v>
      </c>
      <c r="D255" s="1">
        <v>2.7555400000000001E-4</v>
      </c>
    </row>
    <row r="256" spans="1:4" x14ac:dyDescent="0.15">
      <c r="A256" s="1">
        <v>2.54</v>
      </c>
      <c r="B256" s="1">
        <v>1.1972943999999999E-3</v>
      </c>
      <c r="C256" s="1">
        <v>4.5151871999999996E-3</v>
      </c>
      <c r="D256" s="1">
        <v>5.8877647999999998E-4</v>
      </c>
    </row>
    <row r="257" spans="1:4" x14ac:dyDescent="0.15">
      <c r="A257" s="1">
        <v>2.5499999999999998</v>
      </c>
      <c r="B257" s="1">
        <v>1.2436732999999999E-3</v>
      </c>
      <c r="C257" s="1">
        <v>4.6910449999999996E-3</v>
      </c>
      <c r="D257" s="1">
        <v>5.0012275999999998E-4</v>
      </c>
    </row>
    <row r="258" spans="1:4" x14ac:dyDescent="0.15">
      <c r="A258" s="1">
        <v>2.56</v>
      </c>
      <c r="B258" s="1">
        <v>1.5839891000000001E-3</v>
      </c>
      <c r="C258" s="1">
        <v>5.0013521999999998E-3</v>
      </c>
      <c r="D258" s="1">
        <v>3.3073495000000001E-4</v>
      </c>
    </row>
    <row r="259" spans="1:4" x14ac:dyDescent="0.15">
      <c r="A259" s="1">
        <v>2.57</v>
      </c>
      <c r="B259" s="1">
        <v>1.5249968000000001E-3</v>
      </c>
      <c r="C259" s="1">
        <v>4.9085287999999999E-3</v>
      </c>
      <c r="D259" s="1">
        <v>-7.9334271999999994E-5</v>
      </c>
    </row>
    <row r="260" spans="1:4" x14ac:dyDescent="0.15">
      <c r="A260" s="1">
        <v>2.58</v>
      </c>
      <c r="B260" s="1">
        <v>1.3939643E-3</v>
      </c>
      <c r="C260" s="1">
        <v>5.1464094000000004E-3</v>
      </c>
      <c r="D260" s="1">
        <v>-3.0023133000000002E-4</v>
      </c>
    </row>
    <row r="261" spans="1:4" x14ac:dyDescent="0.15">
      <c r="A261" s="1">
        <v>2.59</v>
      </c>
      <c r="B261" s="1">
        <v>1.5261882E-3</v>
      </c>
      <c r="C261" s="1">
        <v>5.2253587000000001E-3</v>
      </c>
      <c r="D261" s="1">
        <v>-2.5876677999999998E-4</v>
      </c>
    </row>
    <row r="262" spans="1:4" x14ac:dyDescent="0.15">
      <c r="A262" s="1">
        <v>2.6</v>
      </c>
      <c r="B262" s="1">
        <v>1.6130459000000001E-3</v>
      </c>
      <c r="C262" s="1">
        <v>5.2845503000000004E-3</v>
      </c>
      <c r="D262" s="1">
        <v>-5.3299813000000004E-4</v>
      </c>
    </row>
    <row r="263" spans="1:4" x14ac:dyDescent="0.15">
      <c r="A263" s="1">
        <v>2.61</v>
      </c>
      <c r="B263" s="1">
        <v>1.0353922000000001E-3</v>
      </c>
      <c r="C263" s="1">
        <v>5.2646257E-3</v>
      </c>
      <c r="D263" s="1">
        <v>-7.1043805999999995E-4</v>
      </c>
    </row>
    <row r="264" spans="1:4" x14ac:dyDescent="0.15">
      <c r="A264" s="1">
        <v>2.62</v>
      </c>
      <c r="B264" s="1">
        <v>7.9219893E-4</v>
      </c>
      <c r="C264" s="1">
        <v>5.4072201000000004E-3</v>
      </c>
      <c r="D264" s="1">
        <v>-7.7892130000000001E-4</v>
      </c>
    </row>
    <row r="265" spans="1:4" x14ac:dyDescent="0.15">
      <c r="A265" s="1">
        <v>2.63</v>
      </c>
      <c r="B265" s="1">
        <v>1.0909487E-3</v>
      </c>
      <c r="C265" s="1">
        <v>5.0932594000000003E-3</v>
      </c>
      <c r="D265" s="1">
        <v>-7.5137070000000003E-4</v>
      </c>
    </row>
    <row r="266" spans="1:4" x14ac:dyDescent="0.15">
      <c r="A266" s="1">
        <v>2.64</v>
      </c>
      <c r="B266" s="1">
        <v>1.2462943000000001E-3</v>
      </c>
      <c r="C266" s="1">
        <v>4.9042583000000004E-3</v>
      </c>
      <c r="D266" s="1">
        <v>-1.0212171999999999E-3</v>
      </c>
    </row>
    <row r="267" spans="1:4" x14ac:dyDescent="0.15">
      <c r="A267" s="1">
        <v>2.65</v>
      </c>
      <c r="B267" s="1">
        <v>1.5286678000000001E-3</v>
      </c>
      <c r="C267" s="1">
        <v>4.8974706999999999E-3</v>
      </c>
      <c r="D267" s="1">
        <v>-1.3150054999999999E-3</v>
      </c>
    </row>
    <row r="268" spans="1:4" x14ac:dyDescent="0.15">
      <c r="A268" s="1">
        <v>2.66</v>
      </c>
      <c r="B268" s="1">
        <v>1.5078437000000001E-3</v>
      </c>
      <c r="C268" s="1">
        <v>4.9765453999999999E-3</v>
      </c>
      <c r="D268" s="1">
        <v>-1.8175384E-3</v>
      </c>
    </row>
    <row r="269" spans="1:4" x14ac:dyDescent="0.15">
      <c r="A269" s="1">
        <v>2.67</v>
      </c>
      <c r="B269" s="1">
        <v>1.3391556000000001E-3</v>
      </c>
      <c r="C269" s="1">
        <v>4.8354458000000001E-3</v>
      </c>
      <c r="D269" s="1">
        <v>-1.6144644000000001E-3</v>
      </c>
    </row>
    <row r="270" spans="1:4" x14ac:dyDescent="0.15">
      <c r="A270" s="1">
        <v>2.68</v>
      </c>
      <c r="B270" s="1">
        <v>1.2875708999999999E-3</v>
      </c>
      <c r="C270" s="1">
        <v>4.6147215999999998E-3</v>
      </c>
      <c r="D270" s="1">
        <v>-1.1697418E-3</v>
      </c>
    </row>
    <row r="271" spans="1:4" x14ac:dyDescent="0.15">
      <c r="A271" s="1">
        <v>2.69</v>
      </c>
      <c r="B271" s="1">
        <v>9.2749072000000005E-4</v>
      </c>
      <c r="C271" s="1">
        <v>4.0187132999999998E-3</v>
      </c>
      <c r="D271" s="1">
        <v>-8.5962473000000003E-4</v>
      </c>
    </row>
    <row r="272" spans="1:4" x14ac:dyDescent="0.15">
      <c r="A272" s="1">
        <v>2.7</v>
      </c>
      <c r="B272" s="1">
        <v>9.0671420000000005E-4</v>
      </c>
      <c r="C272" s="1">
        <v>4.0998672000000002E-3</v>
      </c>
      <c r="D272" s="1">
        <v>-7.9777568000000002E-4</v>
      </c>
    </row>
    <row r="273" spans="1:4" x14ac:dyDescent="0.15">
      <c r="A273" s="1">
        <v>2.71</v>
      </c>
      <c r="B273" s="1">
        <v>7.1512284999999997E-4</v>
      </c>
      <c r="C273" s="1">
        <v>3.9159383000000004E-3</v>
      </c>
      <c r="D273" s="1">
        <v>-7.6486337E-4</v>
      </c>
    </row>
    <row r="274" spans="1:4" x14ac:dyDescent="0.15">
      <c r="A274" s="1">
        <v>2.72</v>
      </c>
      <c r="B274" s="1">
        <v>7.4818073999999995E-4</v>
      </c>
      <c r="C274" s="1">
        <v>3.9553781000000003E-3</v>
      </c>
      <c r="D274" s="1">
        <v>-1.0803132999999999E-3</v>
      </c>
    </row>
    <row r="275" spans="1:4" x14ac:dyDescent="0.15">
      <c r="A275" s="1">
        <v>2.73</v>
      </c>
      <c r="B275" s="1">
        <v>8.0827351999999996E-4</v>
      </c>
      <c r="C275" s="1">
        <v>4.2447363000000004E-3</v>
      </c>
      <c r="D275" s="1">
        <v>-1.0585765E-3</v>
      </c>
    </row>
    <row r="276" spans="1:4" x14ac:dyDescent="0.15">
      <c r="A276" s="1">
        <v>2.74</v>
      </c>
      <c r="B276" s="1">
        <v>4.9679216999999999E-4</v>
      </c>
      <c r="C276" s="1">
        <v>4.2938684000000003E-3</v>
      </c>
      <c r="D276" s="1">
        <v>-9.6171891999999998E-4</v>
      </c>
    </row>
    <row r="277" spans="1:4" x14ac:dyDescent="0.15">
      <c r="A277" s="1">
        <v>2.75</v>
      </c>
      <c r="B277" s="1">
        <v>5.0407203000000004E-4</v>
      </c>
      <c r="C277" s="1">
        <v>4.0463953999999996E-3</v>
      </c>
      <c r="D277" s="1">
        <v>-9.4301230000000001E-4</v>
      </c>
    </row>
    <row r="278" spans="1:4" x14ac:dyDescent="0.15">
      <c r="A278" s="1">
        <v>2.76</v>
      </c>
      <c r="B278" s="1">
        <v>6.4914371000000001E-4</v>
      </c>
      <c r="C278" s="1">
        <v>3.7575425000000002E-3</v>
      </c>
      <c r="D278" s="1">
        <v>-1.2464958999999999E-3</v>
      </c>
    </row>
    <row r="279" spans="1:4" x14ac:dyDescent="0.15">
      <c r="A279" s="1">
        <v>2.77</v>
      </c>
      <c r="B279" s="1">
        <v>6.6287186999999998E-4</v>
      </c>
      <c r="C279" s="1">
        <v>3.3535461999999999E-3</v>
      </c>
      <c r="D279" s="1">
        <v>-1.3509443000000001E-3</v>
      </c>
    </row>
    <row r="280" spans="1:4" x14ac:dyDescent="0.15">
      <c r="A280" s="1">
        <v>2.78</v>
      </c>
      <c r="B280" s="1">
        <v>9.0806241000000005E-4</v>
      </c>
      <c r="C280" s="1">
        <v>3.3353203999999998E-3</v>
      </c>
      <c r="D280" s="1">
        <v>-1.672855E-3</v>
      </c>
    </row>
    <row r="281" spans="1:4" x14ac:dyDescent="0.15">
      <c r="A281" s="1">
        <v>2.79</v>
      </c>
      <c r="B281" s="1">
        <v>5.5543514000000005E-4</v>
      </c>
      <c r="C281" s="1">
        <v>3.1504413E-3</v>
      </c>
      <c r="D281" s="1">
        <v>-1.6060988000000001E-3</v>
      </c>
    </row>
    <row r="282" spans="1:4" x14ac:dyDescent="0.15">
      <c r="A282" s="1">
        <v>2.8</v>
      </c>
      <c r="B282" s="1">
        <v>2.2995388000000001E-4</v>
      </c>
      <c r="C282" s="1">
        <v>2.7630379000000002E-3</v>
      </c>
      <c r="D282" s="1">
        <v>-1.7234029000000001E-3</v>
      </c>
    </row>
    <row r="283" spans="1:4" x14ac:dyDescent="0.15">
      <c r="A283" s="1">
        <v>2.81</v>
      </c>
      <c r="B283" s="1">
        <v>1.3214990999999999E-4</v>
      </c>
      <c r="C283" s="1">
        <v>2.8572919E-3</v>
      </c>
      <c r="D283" s="1">
        <v>-1.718603E-3</v>
      </c>
    </row>
    <row r="284" spans="1:4" x14ac:dyDescent="0.15">
      <c r="A284" s="1">
        <v>2.82</v>
      </c>
      <c r="B284" s="1">
        <v>6.3958896000000003E-4</v>
      </c>
      <c r="C284" s="1">
        <v>2.9456955000000001E-3</v>
      </c>
      <c r="D284" s="1">
        <v>-1.7871758000000001E-3</v>
      </c>
    </row>
    <row r="285" spans="1:4" x14ac:dyDescent="0.15">
      <c r="A285" s="1">
        <v>2.83</v>
      </c>
      <c r="B285" s="1">
        <v>7.5339126E-4</v>
      </c>
      <c r="C285" s="1">
        <v>3.1791371999999999E-3</v>
      </c>
      <c r="D285" s="1">
        <v>-1.8384204E-3</v>
      </c>
    </row>
    <row r="286" spans="1:4" x14ac:dyDescent="0.15">
      <c r="A286" s="1">
        <v>2.84</v>
      </c>
      <c r="B286" s="1">
        <v>9.8274672999999996E-4</v>
      </c>
      <c r="C286" s="1">
        <v>3.4149908E-3</v>
      </c>
      <c r="D286" s="1">
        <v>-1.7168698E-3</v>
      </c>
    </row>
    <row r="287" spans="1:4" x14ac:dyDescent="0.15">
      <c r="A287" s="1">
        <v>2.85</v>
      </c>
      <c r="B287" s="1">
        <v>8.5329861999999996E-4</v>
      </c>
      <c r="C287" s="1">
        <v>3.0364098000000002E-3</v>
      </c>
      <c r="D287" s="1">
        <v>-1.5632663000000001E-3</v>
      </c>
    </row>
    <row r="288" spans="1:4" x14ac:dyDescent="0.15">
      <c r="A288" s="1">
        <v>2.86</v>
      </c>
      <c r="B288" s="1">
        <v>9.4643902000000001E-4</v>
      </c>
      <c r="C288" s="1">
        <v>3.1953474E-3</v>
      </c>
      <c r="D288" s="1">
        <v>-1.6429762000000001E-3</v>
      </c>
    </row>
    <row r="289" spans="1:4" x14ac:dyDescent="0.15">
      <c r="A289" s="1">
        <v>2.87</v>
      </c>
      <c r="B289" s="1">
        <v>8.6197916999999999E-4</v>
      </c>
      <c r="C289" s="1">
        <v>2.9748441E-3</v>
      </c>
      <c r="D289" s="1">
        <v>-1.6972166999999999E-3</v>
      </c>
    </row>
    <row r="290" spans="1:4" x14ac:dyDescent="0.15">
      <c r="A290" s="1">
        <v>2.88</v>
      </c>
      <c r="B290" s="1">
        <v>8.9575155000000005E-4</v>
      </c>
      <c r="C290" s="1">
        <v>2.4446996E-3</v>
      </c>
      <c r="D290" s="1">
        <v>-1.5688054000000001E-3</v>
      </c>
    </row>
    <row r="291" spans="1:4" x14ac:dyDescent="0.15">
      <c r="A291" s="1">
        <v>2.89</v>
      </c>
      <c r="B291" s="1">
        <v>7.3433470000000003E-4</v>
      </c>
      <c r="C291" s="1">
        <v>2.4305612E-3</v>
      </c>
      <c r="D291" s="1">
        <v>-1.4236006999999999E-3</v>
      </c>
    </row>
    <row r="292" spans="1:4" x14ac:dyDescent="0.15">
      <c r="A292" s="1">
        <v>2.9</v>
      </c>
      <c r="B292" s="1">
        <v>6.0947398999999997E-4</v>
      </c>
      <c r="C292" s="1">
        <v>2.5522434999999998E-3</v>
      </c>
      <c r="D292" s="1">
        <v>-1.4967366E-3</v>
      </c>
    </row>
    <row r="293" spans="1:4" x14ac:dyDescent="0.15">
      <c r="A293" s="1">
        <v>2.91</v>
      </c>
      <c r="B293" s="1">
        <v>6.6687097999999995E-4</v>
      </c>
      <c r="C293" s="1">
        <v>2.6474867999999999E-3</v>
      </c>
      <c r="D293" s="1">
        <v>-1.5494132E-3</v>
      </c>
    </row>
    <row r="294" spans="1:4" x14ac:dyDescent="0.15">
      <c r="A294" s="1">
        <v>2.92</v>
      </c>
      <c r="B294" s="1">
        <v>5.0050392999999999E-4</v>
      </c>
      <c r="C294" s="1">
        <v>2.4235695000000002E-3</v>
      </c>
      <c r="D294" s="1">
        <v>-1.5468159000000001E-3</v>
      </c>
    </row>
    <row r="295" spans="1:4" x14ac:dyDescent="0.15">
      <c r="A295" s="1">
        <v>2.93</v>
      </c>
      <c r="B295" s="1">
        <v>4.1485436000000001E-4</v>
      </c>
      <c r="C295" s="1">
        <v>2.7016216000000002E-3</v>
      </c>
      <c r="D295" s="1">
        <v>-1.8018653E-3</v>
      </c>
    </row>
    <row r="296" spans="1:4" x14ac:dyDescent="0.15">
      <c r="A296" s="1">
        <v>2.94</v>
      </c>
      <c r="B296" s="1">
        <v>3.0349742000000001E-4</v>
      </c>
      <c r="C296" s="1">
        <v>2.7669714000000002E-3</v>
      </c>
      <c r="D296" s="1">
        <v>-1.9895848999999998E-3</v>
      </c>
    </row>
    <row r="297" spans="1:4" x14ac:dyDescent="0.15">
      <c r="A297" s="1">
        <v>2.95</v>
      </c>
      <c r="B297" s="1">
        <v>1.7517349000000001E-4</v>
      </c>
      <c r="C297" s="1">
        <v>2.9501788000000002E-3</v>
      </c>
      <c r="D297" s="1">
        <v>-2.0723225999999999E-3</v>
      </c>
    </row>
    <row r="298" spans="1:4" x14ac:dyDescent="0.15">
      <c r="A298" s="1">
        <v>2.96</v>
      </c>
      <c r="B298" s="1">
        <v>2.0654589E-4</v>
      </c>
      <c r="C298" s="1">
        <v>3.1976679999999999E-3</v>
      </c>
      <c r="D298" s="1">
        <v>-1.884999E-3</v>
      </c>
    </row>
    <row r="299" spans="1:4" x14ac:dyDescent="0.15">
      <c r="A299" s="1">
        <v>2.97</v>
      </c>
      <c r="B299" s="1">
        <v>2.1564117999999999E-4</v>
      </c>
      <c r="C299" s="1">
        <v>3.2611098000000002E-3</v>
      </c>
      <c r="D299" s="1">
        <v>-1.9525632999999999E-3</v>
      </c>
    </row>
    <row r="300" spans="1:4" x14ac:dyDescent="0.15">
      <c r="A300" s="1">
        <v>2.98</v>
      </c>
      <c r="B300" s="1">
        <v>1.9069047E-4</v>
      </c>
      <c r="C300" s="1">
        <v>3.1517173000000002E-3</v>
      </c>
      <c r="D300" s="1">
        <v>-2.1750786999999998E-3</v>
      </c>
    </row>
    <row r="301" spans="1:4" x14ac:dyDescent="0.15">
      <c r="A301" s="1">
        <v>2.99</v>
      </c>
      <c r="B301" s="1">
        <v>1.6875603000000001E-4</v>
      </c>
      <c r="C301" s="1">
        <v>3.4877941999999999E-3</v>
      </c>
      <c r="D301" s="1">
        <v>-2.3622896999999999E-3</v>
      </c>
    </row>
    <row r="302" spans="1:4" x14ac:dyDescent="0.15">
      <c r="A302" s="1">
        <v>3</v>
      </c>
      <c r="B302" s="1">
        <v>-3.1526745999999999E-4</v>
      </c>
      <c r="C302" s="1">
        <v>3.2290130000000002E-3</v>
      </c>
      <c r="D302" s="1">
        <v>-2.6006994999999999E-3</v>
      </c>
    </row>
    <row r="303" spans="1:4" x14ac:dyDescent="0.15">
      <c r="A303" s="1">
        <v>3.01</v>
      </c>
      <c r="B303" s="1">
        <v>-2.8636189999999999E-4</v>
      </c>
      <c r="C303" s="1">
        <v>3.2074237999999999E-3</v>
      </c>
      <c r="D303" s="1">
        <v>-2.6285703999999999E-3</v>
      </c>
    </row>
    <row r="304" spans="1:4" x14ac:dyDescent="0.15">
      <c r="A304" s="1">
        <v>3.02</v>
      </c>
      <c r="B304" s="1">
        <v>8.3650539000000002E-5</v>
      </c>
      <c r="C304" s="1">
        <v>2.6639300000000001E-3</v>
      </c>
      <c r="D304" s="1">
        <v>-2.6262582999999999E-3</v>
      </c>
    </row>
    <row r="305" spans="1:4" x14ac:dyDescent="0.15">
      <c r="A305" s="1">
        <v>3.03</v>
      </c>
      <c r="B305" s="1">
        <v>1.9772413999999999E-4</v>
      </c>
      <c r="C305" s="1">
        <v>2.7243562999999999E-3</v>
      </c>
      <c r="D305" s="1">
        <v>-3.0131258E-3</v>
      </c>
    </row>
    <row r="306" spans="1:4" x14ac:dyDescent="0.15">
      <c r="A306" s="1">
        <v>3.04</v>
      </c>
      <c r="B306" s="1">
        <v>1.1309248E-4</v>
      </c>
      <c r="C306" s="1">
        <v>2.6820034000000002E-3</v>
      </c>
      <c r="D306" s="1">
        <v>-3.5920053999999998E-3</v>
      </c>
    </row>
    <row r="307" spans="1:4" x14ac:dyDescent="0.15">
      <c r="A307" s="1">
        <v>3.05</v>
      </c>
      <c r="B307" s="1">
        <v>3.9641812000000001E-4</v>
      </c>
      <c r="C307" s="1">
        <v>2.5479592999999999E-3</v>
      </c>
      <c r="D307" s="1">
        <v>-3.8001853999999999E-3</v>
      </c>
    </row>
    <row r="308" spans="1:4" x14ac:dyDescent="0.15">
      <c r="A308" s="1">
        <v>3.06</v>
      </c>
      <c r="B308" s="1">
        <v>6.0008071E-4</v>
      </c>
      <c r="C308" s="1">
        <v>2.1861412E-3</v>
      </c>
      <c r="D308" s="1">
        <v>-3.6350485999999999E-3</v>
      </c>
    </row>
    <row r="309" spans="1:4" x14ac:dyDescent="0.15">
      <c r="A309" s="1">
        <v>3.07</v>
      </c>
      <c r="B309" s="1">
        <v>6.0175172000000003E-4</v>
      </c>
      <c r="C309" s="1">
        <v>2.3644683999999999E-3</v>
      </c>
      <c r="D309" s="1">
        <v>-3.5134983E-3</v>
      </c>
    </row>
    <row r="310" spans="1:4" x14ac:dyDescent="0.15">
      <c r="A310" s="1">
        <v>3.08</v>
      </c>
      <c r="B310" s="1">
        <v>5.4353094999999997E-4</v>
      </c>
      <c r="C310" s="1">
        <v>2.3071845000000001E-3</v>
      </c>
      <c r="D310" s="1">
        <v>-3.6948129999999999E-3</v>
      </c>
    </row>
    <row r="311" spans="1:4" x14ac:dyDescent="0.15">
      <c r="A311" s="1">
        <v>3.09</v>
      </c>
      <c r="B311" s="1">
        <v>7.1348259000000001E-4</v>
      </c>
      <c r="C311" s="1">
        <v>2.1004094999999999E-3</v>
      </c>
      <c r="D311" s="1">
        <v>-4.0529509000000003E-3</v>
      </c>
    </row>
    <row r="312" spans="1:4" x14ac:dyDescent="0.15">
      <c r="A312" s="1">
        <v>3.1</v>
      </c>
      <c r="B312" s="1">
        <v>7.1549529000000005E-4</v>
      </c>
      <c r="C312" s="1">
        <v>1.5353793E-3</v>
      </c>
      <c r="D312" s="1">
        <v>-3.6110309000000002E-3</v>
      </c>
    </row>
    <row r="313" spans="1:4" x14ac:dyDescent="0.15">
      <c r="A313" s="1">
        <v>3.11</v>
      </c>
      <c r="B313" s="1">
        <v>1.0350493E-3</v>
      </c>
      <c r="C313" s="1">
        <v>2.0212707000000002E-3</v>
      </c>
      <c r="D313" s="1">
        <v>-3.4057262E-3</v>
      </c>
    </row>
    <row r="314" spans="1:4" x14ac:dyDescent="0.15">
      <c r="A314" s="1">
        <v>3.12</v>
      </c>
      <c r="B314" s="1">
        <v>1.1548703E-3</v>
      </c>
      <c r="C314" s="1">
        <v>2.2151181999999999E-3</v>
      </c>
      <c r="D314" s="1">
        <v>-3.3619389E-3</v>
      </c>
    </row>
    <row r="315" spans="1:4" x14ac:dyDescent="0.15">
      <c r="A315" s="1">
        <v>3.13</v>
      </c>
      <c r="B315" s="1">
        <v>1.0313111000000001E-3</v>
      </c>
      <c r="C315" s="1">
        <v>2.7219656E-3</v>
      </c>
      <c r="D315" s="1">
        <v>-3.8458330999999999E-3</v>
      </c>
    </row>
    <row r="316" spans="1:4" x14ac:dyDescent="0.15">
      <c r="A316" s="1">
        <v>3.14</v>
      </c>
      <c r="B316" s="1">
        <v>9.5005459000000001E-4</v>
      </c>
      <c r="C316" s="1">
        <v>2.9999763999999998E-3</v>
      </c>
      <c r="D316" s="1">
        <v>-4.1474848000000002E-3</v>
      </c>
    </row>
    <row r="317" spans="1:4" x14ac:dyDescent="0.15">
      <c r="A317" s="1">
        <v>3.15</v>
      </c>
      <c r="B317" s="1">
        <v>7.3003754000000001E-4</v>
      </c>
      <c r="C317" s="1">
        <v>3.1938863E-3</v>
      </c>
      <c r="D317" s="1">
        <v>-4.4294466000000003E-3</v>
      </c>
    </row>
    <row r="318" spans="1:4" x14ac:dyDescent="0.15">
      <c r="A318" s="1">
        <v>3.16</v>
      </c>
      <c r="B318" s="1">
        <v>4.2088712000000001E-4</v>
      </c>
      <c r="C318" s="1">
        <v>2.5724716E-3</v>
      </c>
      <c r="D318" s="1">
        <v>-4.2633332000000003E-3</v>
      </c>
    </row>
    <row r="319" spans="1:4" x14ac:dyDescent="0.15">
      <c r="A319" s="1">
        <v>3.17</v>
      </c>
      <c r="B319" s="1">
        <v>3.4909026000000003E-4</v>
      </c>
      <c r="C319" s="1">
        <v>2.3778382999999998E-3</v>
      </c>
      <c r="D319" s="1">
        <v>-3.9709988999999998E-3</v>
      </c>
    </row>
    <row r="320" spans="1:4" x14ac:dyDescent="0.15">
      <c r="A320" s="1">
        <v>3.18</v>
      </c>
      <c r="B320" s="1">
        <v>2.6159824E-4</v>
      </c>
      <c r="C320" s="1">
        <v>2.133869E-3</v>
      </c>
      <c r="D320" s="1">
        <v>-3.7484373E-3</v>
      </c>
    </row>
    <row r="321" spans="1:4" x14ac:dyDescent="0.15">
      <c r="A321" s="1">
        <v>3.19</v>
      </c>
      <c r="B321" s="1">
        <v>4.6694370999999997E-4</v>
      </c>
      <c r="C321" s="1">
        <v>2.0068641000000002E-3</v>
      </c>
      <c r="D321" s="1">
        <v>-3.2382016999999998E-3</v>
      </c>
    </row>
    <row r="322" spans="1:4" x14ac:dyDescent="0.15">
      <c r="A322" s="1">
        <v>3.2</v>
      </c>
      <c r="B322" s="1">
        <v>4.9045670000000003E-4</v>
      </c>
      <c r="C322" s="1">
        <v>2.4172171000000002E-3</v>
      </c>
      <c r="D322" s="1">
        <v>-3.1076547999999999E-3</v>
      </c>
    </row>
    <row r="323" spans="1:4" x14ac:dyDescent="0.15">
      <c r="A323" s="1">
        <v>3.21</v>
      </c>
      <c r="B323" s="1">
        <v>8.4666554000000004E-4</v>
      </c>
      <c r="C323" s="1">
        <v>2.7265242999999998E-3</v>
      </c>
      <c r="D323" s="1">
        <v>-3.4207008999999999E-3</v>
      </c>
    </row>
    <row r="324" spans="1:4" x14ac:dyDescent="0.15">
      <c r="A324" s="1">
        <v>3.22</v>
      </c>
      <c r="B324" s="1">
        <v>8.7459802999999997E-4</v>
      </c>
      <c r="C324" s="1">
        <v>2.4949203E-3</v>
      </c>
      <c r="D324" s="1">
        <v>-3.3865377E-3</v>
      </c>
    </row>
    <row r="325" spans="1:4" x14ac:dyDescent="0.15">
      <c r="A325" s="1">
        <v>3.23</v>
      </c>
      <c r="B325" s="1">
        <v>9.2005839999999999E-4</v>
      </c>
      <c r="C325" s="1">
        <v>2.6117343000000002E-3</v>
      </c>
      <c r="D325" s="1">
        <v>-3.4661918999999999E-3</v>
      </c>
    </row>
    <row r="326" spans="1:4" x14ac:dyDescent="0.15">
      <c r="A326" s="1">
        <v>3.24</v>
      </c>
      <c r="B326" s="1">
        <v>8.8281069999999995E-4</v>
      </c>
      <c r="C326" s="1">
        <v>2.5841903000000002E-3</v>
      </c>
      <c r="D326" s="1">
        <v>-3.5190299999999998E-3</v>
      </c>
    </row>
    <row r="327" spans="1:4" x14ac:dyDescent="0.15">
      <c r="A327" s="1">
        <v>3.25</v>
      </c>
      <c r="B327" s="1">
        <v>9.1331702999999996E-4</v>
      </c>
      <c r="C327" s="1">
        <v>2.6320241999999998E-3</v>
      </c>
      <c r="D327" s="1">
        <v>-3.395309E-3</v>
      </c>
    </row>
    <row r="328" spans="1:4" x14ac:dyDescent="0.15">
      <c r="A328" s="1">
        <v>3.26</v>
      </c>
      <c r="B328" s="1">
        <v>9.7344065000000001E-4</v>
      </c>
      <c r="C328" s="1">
        <v>2.5696236999999999E-3</v>
      </c>
      <c r="D328" s="1">
        <v>-3.2514581000000001E-3</v>
      </c>
    </row>
    <row r="329" spans="1:4" x14ac:dyDescent="0.15">
      <c r="A329" s="1">
        <v>3.27</v>
      </c>
      <c r="B329" s="1">
        <v>1.2587373999999999E-3</v>
      </c>
      <c r="C329" s="1">
        <v>2.2660301000000001E-3</v>
      </c>
      <c r="D329" s="1">
        <v>-3.3203117000000001E-3</v>
      </c>
    </row>
    <row r="330" spans="1:4" x14ac:dyDescent="0.15">
      <c r="A330" s="1">
        <v>3.28</v>
      </c>
      <c r="B330" s="1">
        <v>1.3151708999999999E-3</v>
      </c>
      <c r="C330" s="1">
        <v>2.2728875000000001E-3</v>
      </c>
      <c r="D330" s="1">
        <v>-3.4030761000000001E-3</v>
      </c>
    </row>
    <row r="331" spans="1:4" x14ac:dyDescent="0.15">
      <c r="A331" s="1">
        <v>3.29</v>
      </c>
      <c r="B331" s="1">
        <v>1.4302359000000001E-3</v>
      </c>
      <c r="C331" s="1">
        <v>2.0658037E-3</v>
      </c>
      <c r="D331" s="1">
        <v>-3.1128089000000002E-3</v>
      </c>
    </row>
    <row r="332" spans="1:4" x14ac:dyDescent="0.15">
      <c r="A332" s="1">
        <v>3.3</v>
      </c>
      <c r="B332" s="1">
        <v>1.6493122000000001E-3</v>
      </c>
      <c r="C332" s="1">
        <v>2.1895764000000001E-3</v>
      </c>
      <c r="D332" s="1">
        <v>-2.7439507E-3</v>
      </c>
    </row>
    <row r="333" spans="1:4" x14ac:dyDescent="0.15">
      <c r="A333" s="1">
        <v>3.31</v>
      </c>
      <c r="B333" s="1">
        <v>1.9816912999999999E-3</v>
      </c>
      <c r="C333" s="1">
        <v>2.0274545999999999E-3</v>
      </c>
      <c r="D333" s="1">
        <v>-2.9259374000000001E-3</v>
      </c>
    </row>
    <row r="334" spans="1:4" x14ac:dyDescent="0.15">
      <c r="A334" s="1">
        <v>3.32</v>
      </c>
      <c r="B334" s="1">
        <v>2.3448093999999999E-3</v>
      </c>
      <c r="C334" s="1">
        <v>1.7218317000000001E-3</v>
      </c>
      <c r="D334" s="1">
        <v>-2.7334619999999999E-3</v>
      </c>
    </row>
    <row r="335" spans="1:4" x14ac:dyDescent="0.15">
      <c r="A335" s="1">
        <v>3.33</v>
      </c>
      <c r="B335" s="1">
        <v>2.501049E-3</v>
      </c>
      <c r="C335" s="1">
        <v>1.4231788E-3</v>
      </c>
      <c r="D335" s="1">
        <v>-2.6283490999999999E-3</v>
      </c>
    </row>
    <row r="336" spans="1:4" x14ac:dyDescent="0.15">
      <c r="A336" s="1">
        <v>3.34</v>
      </c>
      <c r="B336" s="1">
        <v>2.6941488000000002E-3</v>
      </c>
      <c r="C336" s="1">
        <v>1.4711244E-3</v>
      </c>
      <c r="D336" s="1">
        <v>-2.5710753E-3</v>
      </c>
    </row>
    <row r="337" spans="1:4" x14ac:dyDescent="0.15">
      <c r="A337" s="1">
        <v>3.35</v>
      </c>
      <c r="B337" s="1">
        <v>2.4730352999999998E-3</v>
      </c>
      <c r="C337" s="1">
        <v>1.1946064000000001E-3</v>
      </c>
      <c r="D337" s="1">
        <v>-2.2057035E-3</v>
      </c>
    </row>
    <row r="338" spans="1:4" x14ac:dyDescent="0.15">
      <c r="A338" s="1">
        <v>3.36</v>
      </c>
      <c r="B338" s="1">
        <v>2.4403469999999998E-3</v>
      </c>
      <c r="C338" s="1">
        <v>1.5689591E-3</v>
      </c>
      <c r="D338" s="1">
        <v>-2.1410572000000001E-3</v>
      </c>
    </row>
    <row r="339" spans="1:4" x14ac:dyDescent="0.15">
      <c r="A339" s="1">
        <v>3.37</v>
      </c>
      <c r="B339" s="1">
        <v>2.2568778999999999E-3</v>
      </c>
      <c r="C339" s="1">
        <v>1.3230206E-3</v>
      </c>
      <c r="D339" s="1">
        <v>-2.1855923000000002E-3</v>
      </c>
    </row>
    <row r="340" spans="1:4" x14ac:dyDescent="0.15">
      <c r="A340" s="1">
        <v>3.38</v>
      </c>
      <c r="B340" s="1">
        <v>2.2829133999999998E-3</v>
      </c>
      <c r="C340" s="1">
        <v>1.2234507999999999E-3</v>
      </c>
      <c r="D340" s="1">
        <v>-1.9947004E-3</v>
      </c>
    </row>
    <row r="341" spans="1:4" x14ac:dyDescent="0.15">
      <c r="A341" s="1">
        <v>3.39</v>
      </c>
      <c r="B341" s="1">
        <v>2.2798128999999999E-3</v>
      </c>
      <c r="C341" s="1">
        <v>9.3481597E-4</v>
      </c>
      <c r="D341" s="1">
        <v>-1.3446942999999999E-3</v>
      </c>
    </row>
    <row r="342" spans="1:4" x14ac:dyDescent="0.15">
      <c r="A342" s="1">
        <v>3.4</v>
      </c>
      <c r="B342" s="1">
        <v>2.2042298000000001E-3</v>
      </c>
      <c r="C342" s="1">
        <v>8.1024101999999998E-4</v>
      </c>
      <c r="D342" s="1">
        <v>-1.4824794E-3</v>
      </c>
    </row>
    <row r="343" spans="1:4" x14ac:dyDescent="0.15">
      <c r="A343" s="1">
        <v>3.41</v>
      </c>
      <c r="B343" s="1">
        <v>2.4087313E-3</v>
      </c>
      <c r="C343" s="1">
        <v>4.6276276999999998E-4</v>
      </c>
      <c r="D343" s="1">
        <v>-9.9998575999999989E-4</v>
      </c>
    </row>
    <row r="344" spans="1:4" x14ac:dyDescent="0.15">
      <c r="A344" s="1">
        <v>3.42</v>
      </c>
      <c r="B344" s="1">
        <v>2.1642923000000001E-3</v>
      </c>
      <c r="C344" s="1">
        <v>-6.3689873000000001E-5</v>
      </c>
      <c r="D344" s="1">
        <v>-1.0066701999999999E-3</v>
      </c>
    </row>
    <row r="345" spans="1:4" x14ac:dyDescent="0.15">
      <c r="A345" s="1">
        <v>3.43</v>
      </c>
      <c r="B345" s="1">
        <v>2.1616807999999999E-3</v>
      </c>
      <c r="C345" s="1">
        <v>-5.5995633999999996E-4</v>
      </c>
      <c r="D345" s="1">
        <v>-1.0051003E-3</v>
      </c>
    </row>
    <row r="346" spans="1:4" x14ac:dyDescent="0.15">
      <c r="A346" s="1">
        <v>3.44</v>
      </c>
      <c r="B346" s="1">
        <v>2.3173541999999998E-3</v>
      </c>
      <c r="C346" s="1">
        <v>-5.7988783E-4</v>
      </c>
      <c r="D346" s="1">
        <v>-1.0662784000000001E-3</v>
      </c>
    </row>
    <row r="347" spans="1:4" x14ac:dyDescent="0.15">
      <c r="A347" s="1">
        <v>3.45</v>
      </c>
      <c r="B347" s="1">
        <v>2.2572188999999999E-3</v>
      </c>
      <c r="C347" s="1">
        <v>-5.7313437999999999E-4</v>
      </c>
      <c r="D347" s="1">
        <v>-1.2708108999999999E-3</v>
      </c>
    </row>
    <row r="348" spans="1:4" x14ac:dyDescent="0.15">
      <c r="A348" s="1">
        <v>3.46</v>
      </c>
      <c r="B348" s="1">
        <v>2.3079811000000002E-3</v>
      </c>
      <c r="C348" s="1">
        <v>-5.2156314000000004E-4</v>
      </c>
      <c r="D348" s="1">
        <v>-1.3911484E-3</v>
      </c>
    </row>
    <row r="349" spans="1:4" x14ac:dyDescent="0.15">
      <c r="A349" s="1">
        <v>3.47</v>
      </c>
      <c r="B349" s="1">
        <v>2.2290369000000001E-3</v>
      </c>
      <c r="C349" s="1">
        <v>-6.6294271000000001E-4</v>
      </c>
      <c r="D349" s="1">
        <v>-1.0157981000000001E-3</v>
      </c>
    </row>
    <row r="350" spans="1:4" x14ac:dyDescent="0.15">
      <c r="A350" s="1">
        <v>3.48</v>
      </c>
      <c r="B350" s="1">
        <v>2.4451412000000001E-3</v>
      </c>
      <c r="C350" s="1">
        <v>-1.4103529E-3</v>
      </c>
      <c r="D350" s="1">
        <v>-7.9574083999999997E-4</v>
      </c>
    </row>
    <row r="351" spans="1:4" x14ac:dyDescent="0.15">
      <c r="A351" s="1">
        <v>3.49</v>
      </c>
      <c r="B351" s="1">
        <v>2.7921712E-3</v>
      </c>
      <c r="C351" s="1">
        <v>-1.9979659999999999E-3</v>
      </c>
      <c r="D351" s="1">
        <v>-5.1122384999999996E-4</v>
      </c>
    </row>
    <row r="352" spans="1:4" x14ac:dyDescent="0.15">
      <c r="A352" s="1">
        <v>3.5</v>
      </c>
      <c r="B352" s="1">
        <v>2.7870006000000002E-3</v>
      </c>
      <c r="C352" s="1">
        <v>-2.1246474E-3</v>
      </c>
      <c r="D352" s="1">
        <v>-8.3460896999999998E-5</v>
      </c>
    </row>
    <row r="353" spans="1:4" x14ac:dyDescent="0.15">
      <c r="A353" s="1">
        <v>3.51</v>
      </c>
      <c r="B353" s="1">
        <v>2.4791956999999998E-3</v>
      </c>
      <c r="C353" s="1">
        <v>-2.3530274999999999E-3</v>
      </c>
      <c r="D353" s="1">
        <v>2.8525567999999999E-4</v>
      </c>
    </row>
    <row r="354" spans="1:4" x14ac:dyDescent="0.15">
      <c r="A354" s="1">
        <v>3.52</v>
      </c>
      <c r="B354" s="1">
        <v>2.3114743000000001E-3</v>
      </c>
      <c r="C354" s="1">
        <v>-2.5160326999999999E-3</v>
      </c>
      <c r="D354" s="1">
        <v>-3.5650635999999999E-5</v>
      </c>
    </row>
    <row r="355" spans="1:4" x14ac:dyDescent="0.15">
      <c r="A355" s="1">
        <v>3.53</v>
      </c>
      <c r="B355" s="1">
        <v>1.9858837000000002E-3</v>
      </c>
      <c r="C355" s="1">
        <v>-2.7468589999999999E-3</v>
      </c>
      <c r="D355" s="1">
        <v>-2.2163489000000001E-4</v>
      </c>
    </row>
    <row r="356" spans="1:4" x14ac:dyDescent="0.15">
      <c r="A356" s="1">
        <v>3.54</v>
      </c>
      <c r="B356" s="1">
        <v>1.9613183999999998E-3</v>
      </c>
      <c r="C356" s="1">
        <v>-2.6338940999999999E-3</v>
      </c>
      <c r="D356" s="1">
        <v>-3.7137794999999999E-4</v>
      </c>
    </row>
    <row r="357" spans="1:4" x14ac:dyDescent="0.15">
      <c r="A357" s="1">
        <v>3.55</v>
      </c>
      <c r="B357" s="1">
        <v>1.809448E-3</v>
      </c>
      <c r="C357" s="1">
        <v>-2.1195081E-3</v>
      </c>
      <c r="D357" s="1">
        <v>-8.5232747000000002E-4</v>
      </c>
    </row>
    <row r="358" spans="1:4" x14ac:dyDescent="0.15">
      <c r="A358" s="1">
        <v>3.56</v>
      </c>
      <c r="B358" s="1">
        <v>1.7347421000000001E-3</v>
      </c>
      <c r="C358" s="1">
        <v>-2.1146683000000002E-3</v>
      </c>
      <c r="D358" s="1">
        <v>-8.4637782000000002E-4</v>
      </c>
    </row>
    <row r="359" spans="1:4" x14ac:dyDescent="0.15">
      <c r="A359" s="1">
        <v>3.57</v>
      </c>
      <c r="B359" s="1">
        <v>1.7048625000000001E-3</v>
      </c>
      <c r="C359" s="1">
        <v>-1.7684998E-3</v>
      </c>
      <c r="D359" s="1">
        <v>-5.7511640999999996E-4</v>
      </c>
    </row>
    <row r="360" spans="1:4" x14ac:dyDescent="0.15">
      <c r="A360" s="1">
        <v>3.58</v>
      </c>
      <c r="B360" s="1">
        <v>1.8006795999999999E-3</v>
      </c>
      <c r="C360" s="1">
        <v>-1.536649E-3</v>
      </c>
      <c r="D360" s="1">
        <v>-3.6813584000000002E-4</v>
      </c>
    </row>
    <row r="361" spans="1:4" x14ac:dyDescent="0.15">
      <c r="A361" s="1">
        <v>3.59</v>
      </c>
      <c r="B361" s="1">
        <v>1.6646899999999999E-3</v>
      </c>
      <c r="C361" s="1">
        <v>-1.4951952E-3</v>
      </c>
      <c r="D361" s="1">
        <v>-7.3103466000000005E-4</v>
      </c>
    </row>
    <row r="362" spans="1:4" x14ac:dyDescent="0.15">
      <c r="A362" s="1">
        <v>3.6</v>
      </c>
      <c r="B362" s="1">
        <v>2.0345253999999998E-3</v>
      </c>
      <c r="C362" s="1">
        <v>-1.5280826E-3</v>
      </c>
      <c r="D362" s="1">
        <v>-6.6688610999999999E-4</v>
      </c>
    </row>
    <row r="363" spans="1:4" x14ac:dyDescent="0.15">
      <c r="A363" s="1">
        <v>3.61</v>
      </c>
      <c r="B363" s="1">
        <v>1.9735942E-3</v>
      </c>
      <c r="C363" s="1">
        <v>-1.4379887000000001E-3</v>
      </c>
      <c r="D363" s="1">
        <v>-7.7399353999999996E-4</v>
      </c>
    </row>
    <row r="364" spans="1:4" x14ac:dyDescent="0.15">
      <c r="A364" s="1">
        <v>3.62</v>
      </c>
      <c r="B364" s="1">
        <v>1.7221497000000001E-3</v>
      </c>
      <c r="C364" s="1">
        <v>-1.4847651999999999E-3</v>
      </c>
      <c r="D364" s="1">
        <v>-6.9483073999999998E-4</v>
      </c>
    </row>
    <row r="365" spans="1:4" x14ac:dyDescent="0.15">
      <c r="A365" s="1">
        <v>3.63</v>
      </c>
      <c r="B365" s="1">
        <v>1.7018053999999999E-3</v>
      </c>
      <c r="C365" s="1">
        <v>-1.3255573999999999E-3</v>
      </c>
      <c r="D365" s="1">
        <v>-1.5597167000000001E-4</v>
      </c>
    </row>
    <row r="366" spans="1:4" x14ac:dyDescent="0.15">
      <c r="A366" s="1">
        <v>3.64</v>
      </c>
      <c r="B366" s="1">
        <v>1.9726053999999998E-3</v>
      </c>
      <c r="C366" s="1">
        <v>-1.6649054000000001E-3</v>
      </c>
      <c r="D366" s="1">
        <v>-6.7090745000000001E-5</v>
      </c>
    </row>
    <row r="367" spans="1:4" x14ac:dyDescent="0.15">
      <c r="A367" s="1">
        <v>3.65</v>
      </c>
      <c r="B367" s="1">
        <v>2.0673777999999999E-3</v>
      </c>
      <c r="C367" s="1">
        <v>-1.7207179E-3</v>
      </c>
      <c r="D367" s="1">
        <v>-3.1224931999999998E-4</v>
      </c>
    </row>
    <row r="368" spans="1:4" x14ac:dyDescent="0.15">
      <c r="A368" s="1">
        <v>3.66</v>
      </c>
      <c r="B368" s="1">
        <v>2.0547854000000001E-3</v>
      </c>
      <c r="C368" s="1">
        <v>-1.4593288E-3</v>
      </c>
      <c r="D368" s="1">
        <v>-5.2214343999999995E-4</v>
      </c>
    </row>
    <row r="369" spans="1:4" x14ac:dyDescent="0.15">
      <c r="A369" s="1">
        <v>3.67</v>
      </c>
      <c r="B369" s="1">
        <v>2.0968365000000001E-3</v>
      </c>
      <c r="C369" s="1">
        <v>-1.3254326000000001E-3</v>
      </c>
      <c r="D369" s="1">
        <v>-5.7378794999999997E-4</v>
      </c>
    </row>
    <row r="370" spans="1:4" x14ac:dyDescent="0.15">
      <c r="A370" s="1">
        <v>3.68</v>
      </c>
      <c r="B370" s="1">
        <v>2.0208283999999998E-3</v>
      </c>
      <c r="C370" s="1">
        <v>-1.9163436E-3</v>
      </c>
      <c r="D370" s="1">
        <v>-5.7457730000000005E-4</v>
      </c>
    </row>
    <row r="371" spans="1:4" x14ac:dyDescent="0.15">
      <c r="A371" s="1">
        <v>3.69</v>
      </c>
      <c r="B371" s="1">
        <v>1.9897532E-3</v>
      </c>
      <c r="C371" s="1">
        <v>-2.1493518000000001E-3</v>
      </c>
      <c r="D371" s="1">
        <v>-7.1431067000000004E-4</v>
      </c>
    </row>
    <row r="372" spans="1:4" x14ac:dyDescent="0.15">
      <c r="A372" s="1">
        <v>3.7</v>
      </c>
      <c r="B372" s="1">
        <v>1.5791800999999999E-3</v>
      </c>
      <c r="C372" s="1">
        <v>-2.1657607999999999E-3</v>
      </c>
      <c r="D372" s="1">
        <v>-4.9958323999999997E-4</v>
      </c>
    </row>
    <row r="373" spans="1:4" x14ac:dyDescent="0.15">
      <c r="A373" s="1">
        <v>3.71</v>
      </c>
      <c r="B373" s="1">
        <v>1.8812593E-3</v>
      </c>
      <c r="C373" s="1">
        <v>-1.9167206E-3</v>
      </c>
      <c r="D373" s="1">
        <v>-4.6478606E-4</v>
      </c>
    </row>
    <row r="374" spans="1:4" x14ac:dyDescent="0.15">
      <c r="A374" s="1">
        <v>3.72</v>
      </c>
      <c r="B374" s="1">
        <v>1.7768214E-3</v>
      </c>
      <c r="C374" s="1">
        <v>-2.0079092000000001E-3</v>
      </c>
      <c r="D374" s="1">
        <v>-4.0283731999999999E-4</v>
      </c>
    </row>
    <row r="375" spans="1:4" x14ac:dyDescent="0.15">
      <c r="A375" s="1">
        <v>3.73</v>
      </c>
      <c r="B375" s="1">
        <v>1.7932675E-3</v>
      </c>
      <c r="C375" s="1">
        <v>-1.8730435E-3</v>
      </c>
      <c r="D375" s="1">
        <v>-7.7091694999999996E-4</v>
      </c>
    </row>
    <row r="376" spans="1:4" x14ac:dyDescent="0.15">
      <c r="A376" s="1">
        <v>3.74</v>
      </c>
      <c r="B376" s="1">
        <v>1.8500928000000001E-3</v>
      </c>
      <c r="C376" s="1">
        <v>-2.1212313E-3</v>
      </c>
      <c r="D376" s="1">
        <v>-6.7764780999999999E-4</v>
      </c>
    </row>
    <row r="377" spans="1:4" x14ac:dyDescent="0.15">
      <c r="A377" s="1">
        <v>3.75</v>
      </c>
      <c r="B377" s="1">
        <v>1.4832675000000001E-3</v>
      </c>
      <c r="C377" s="1">
        <v>-2.5652905000000002E-3</v>
      </c>
      <c r="D377" s="1">
        <v>-8.2930747999999997E-4</v>
      </c>
    </row>
    <row r="378" spans="1:4" x14ac:dyDescent="0.15">
      <c r="A378" s="1">
        <v>3.76</v>
      </c>
      <c r="B378" s="1">
        <v>1.4694765999999999E-3</v>
      </c>
      <c r="C378" s="1">
        <v>-2.6815416000000002E-3</v>
      </c>
      <c r="D378" s="1">
        <v>-7.9594496999999995E-4</v>
      </c>
    </row>
    <row r="379" spans="1:4" x14ac:dyDescent="0.15">
      <c r="A379" s="1">
        <v>3.77</v>
      </c>
      <c r="B379" s="1">
        <v>1.1996271E-3</v>
      </c>
      <c r="C379" s="1">
        <v>-2.3321475999999999E-3</v>
      </c>
      <c r="D379" s="1">
        <v>-9.1048439999999995E-4</v>
      </c>
    </row>
    <row r="380" spans="1:4" x14ac:dyDescent="0.15">
      <c r="A380" s="1">
        <v>3.78</v>
      </c>
      <c r="B380" s="1">
        <v>9.8259981999999999E-4</v>
      </c>
      <c r="C380" s="1">
        <v>-2.0815318E-3</v>
      </c>
      <c r="D380" s="1">
        <v>-9.0439063999999997E-4</v>
      </c>
    </row>
    <row r="381" spans="1:4" x14ac:dyDescent="0.15">
      <c r="A381" s="1">
        <v>3.79</v>
      </c>
      <c r="B381" s="1">
        <v>9.8459999999999997E-4</v>
      </c>
      <c r="C381" s="1">
        <v>-2.2014526000000002E-3</v>
      </c>
      <c r="D381" s="1">
        <v>-9.9789092999999995E-4</v>
      </c>
    </row>
    <row r="382" spans="1:4" x14ac:dyDescent="0.15">
      <c r="A382" s="1">
        <v>3.8</v>
      </c>
      <c r="B382" s="1">
        <v>9.9278119999999994E-4</v>
      </c>
      <c r="C382" s="1">
        <v>-2.8347555000000002E-3</v>
      </c>
      <c r="D382" s="1">
        <v>-1.0081824E-3</v>
      </c>
    </row>
    <row r="383" spans="1:4" x14ac:dyDescent="0.15">
      <c r="A383" s="1">
        <v>3.81</v>
      </c>
      <c r="B383" s="1">
        <v>8.1746908000000004E-4</v>
      </c>
      <c r="C383" s="1">
        <v>-2.7084667999999999E-3</v>
      </c>
      <c r="D383" s="1">
        <v>-1.0913742000000001E-3</v>
      </c>
    </row>
    <row r="384" spans="1:4" x14ac:dyDescent="0.15">
      <c r="A384" s="1">
        <v>3.82</v>
      </c>
      <c r="B384" s="1">
        <v>9.3198412000000002E-4</v>
      </c>
      <c r="C384" s="1">
        <v>-2.9447747000000001E-3</v>
      </c>
      <c r="D384" s="1">
        <v>-1.0986556E-3</v>
      </c>
    </row>
    <row r="385" spans="1:4" x14ac:dyDescent="0.15">
      <c r="A385" s="1">
        <v>3.83</v>
      </c>
      <c r="B385" s="1">
        <v>1.2356546999999999E-3</v>
      </c>
      <c r="C385" s="1">
        <v>-2.8506064E-3</v>
      </c>
      <c r="D385" s="1">
        <v>-1.3196874000000001E-3</v>
      </c>
    </row>
    <row r="386" spans="1:4" x14ac:dyDescent="0.15">
      <c r="A386" s="1">
        <v>3.84</v>
      </c>
      <c r="B386" s="1">
        <v>1.1682801000000001E-3</v>
      </c>
      <c r="C386" s="1">
        <v>-2.6437456000000001E-3</v>
      </c>
      <c r="D386" s="1">
        <v>-1.5905625E-3</v>
      </c>
    </row>
    <row r="387" spans="1:4" x14ac:dyDescent="0.15">
      <c r="A387" s="1">
        <v>3.85</v>
      </c>
      <c r="B387" s="1">
        <v>1.2357703000000001E-3</v>
      </c>
      <c r="C387" s="1">
        <v>-2.3022710999999999E-3</v>
      </c>
      <c r="D387" s="1">
        <v>-1.5310386E-3</v>
      </c>
    </row>
    <row r="388" spans="1:4" x14ac:dyDescent="0.15">
      <c r="A388" s="1">
        <v>3.86</v>
      </c>
      <c r="B388" s="1">
        <v>1.1091522E-3</v>
      </c>
      <c r="C388" s="1">
        <v>-2.2473089999999999E-3</v>
      </c>
      <c r="D388" s="1">
        <v>-1.8349639999999999E-3</v>
      </c>
    </row>
    <row r="389" spans="1:4" x14ac:dyDescent="0.15">
      <c r="A389" s="1">
        <v>3.87</v>
      </c>
      <c r="B389" s="1">
        <v>9.5771769000000003E-4</v>
      </c>
      <c r="C389" s="1">
        <v>-2.0233819000000002E-3</v>
      </c>
      <c r="D389" s="1">
        <v>-1.8739713E-3</v>
      </c>
    </row>
    <row r="390" spans="1:4" x14ac:dyDescent="0.15">
      <c r="A390" s="1">
        <v>3.88</v>
      </c>
      <c r="B390" s="1">
        <v>1.0464214E-3</v>
      </c>
      <c r="C390" s="1">
        <v>-2.0379939E-3</v>
      </c>
      <c r="D390" s="1">
        <v>-1.5727166E-3</v>
      </c>
    </row>
    <row r="391" spans="1:4" x14ac:dyDescent="0.15">
      <c r="A391" s="1">
        <v>3.89</v>
      </c>
      <c r="B391" s="1">
        <v>8.4716087999999997E-4</v>
      </c>
      <c r="C391" s="1">
        <v>-2.1186763E-3</v>
      </c>
      <c r="D391" s="1">
        <v>-1.2939386999999999E-3</v>
      </c>
    </row>
    <row r="392" spans="1:4" x14ac:dyDescent="0.15">
      <c r="A392" s="1">
        <v>3.9</v>
      </c>
      <c r="B392" s="1">
        <v>7.9613095000000004E-4</v>
      </c>
      <c r="C392" s="1">
        <v>-2.1689698E-3</v>
      </c>
      <c r="D392" s="1">
        <v>-1.0482709000000001E-3</v>
      </c>
    </row>
    <row r="393" spans="1:4" x14ac:dyDescent="0.15">
      <c r="A393" s="1">
        <v>3.91</v>
      </c>
      <c r="B393" s="1">
        <v>5.9975396999999999E-4</v>
      </c>
      <c r="C393" s="1">
        <v>-2.4885539E-3</v>
      </c>
      <c r="D393" s="1">
        <v>-8.4071540000000004E-4</v>
      </c>
    </row>
    <row r="394" spans="1:4" x14ac:dyDescent="0.15">
      <c r="A394" s="1">
        <v>3.92</v>
      </c>
      <c r="B394" s="1">
        <v>7.0933268999999997E-4</v>
      </c>
      <c r="C394" s="1">
        <v>-2.8718763999999999E-3</v>
      </c>
      <c r="D394" s="1">
        <v>-1.2007960000000001E-3</v>
      </c>
    </row>
    <row r="395" spans="1:4" x14ac:dyDescent="0.15">
      <c r="A395" s="1">
        <v>3.93</v>
      </c>
      <c r="B395" s="1">
        <v>1.0955335000000001E-3</v>
      </c>
      <c r="C395" s="1">
        <v>-2.8932796000000001E-3</v>
      </c>
      <c r="D395" s="1">
        <v>-1.0424097E-3</v>
      </c>
    </row>
    <row r="396" spans="1:4" x14ac:dyDescent="0.15">
      <c r="A396" s="1">
        <v>3.94</v>
      </c>
      <c r="B396" s="1">
        <v>1.2036982999999999E-3</v>
      </c>
      <c r="C396" s="1">
        <v>-3.0550521E-3</v>
      </c>
      <c r="D396" s="1">
        <v>-5.6600244999999996E-4</v>
      </c>
    </row>
    <row r="397" spans="1:4" x14ac:dyDescent="0.15">
      <c r="A397" s="1">
        <v>3.95</v>
      </c>
      <c r="B397" s="1">
        <v>1.0577668E-3</v>
      </c>
      <c r="C397" s="1">
        <v>-2.9078299000000001E-3</v>
      </c>
      <c r="D397" s="1">
        <v>-3.0388821000000002E-4</v>
      </c>
    </row>
    <row r="398" spans="1:4" x14ac:dyDescent="0.15">
      <c r="A398" s="1">
        <v>3.96</v>
      </c>
      <c r="B398" s="1">
        <v>8.9251737000000005E-4</v>
      </c>
      <c r="C398" s="1">
        <v>-2.3764623999999999E-3</v>
      </c>
      <c r="D398" s="1">
        <v>-2.0290219999999999E-4</v>
      </c>
    </row>
    <row r="399" spans="1:4" x14ac:dyDescent="0.15">
      <c r="A399" s="1">
        <v>3.97</v>
      </c>
      <c r="B399" s="1">
        <v>6.9012201999999996E-4</v>
      </c>
      <c r="C399" s="1">
        <v>-1.9424925E-3</v>
      </c>
      <c r="D399" s="1">
        <v>-1.2150233E-4</v>
      </c>
    </row>
    <row r="400" spans="1:4" x14ac:dyDescent="0.15">
      <c r="A400" s="1">
        <v>3.98</v>
      </c>
      <c r="B400" s="1">
        <v>1.0617465999999999E-3</v>
      </c>
      <c r="C400" s="1">
        <v>-2.1942601E-3</v>
      </c>
      <c r="D400" s="1">
        <v>1.8285196999999999E-4</v>
      </c>
    </row>
    <row r="401" spans="1:4" x14ac:dyDescent="0.15">
      <c r="A401" s="1">
        <v>3.99</v>
      </c>
      <c r="B401" s="1">
        <v>9.4495585E-4</v>
      </c>
      <c r="C401" s="1">
        <v>-2.6785753E-3</v>
      </c>
      <c r="D401" s="1">
        <v>4.4419210000000003E-4</v>
      </c>
    </row>
    <row r="402" spans="1:4" x14ac:dyDescent="0.15">
      <c r="A402" s="1">
        <v>4</v>
      </c>
      <c r="B402" s="1">
        <v>8.9448705999999999E-4</v>
      </c>
      <c r="C402" s="1">
        <v>-3.0152632999999999E-3</v>
      </c>
      <c r="D402" s="1">
        <v>7.2149669000000003E-4</v>
      </c>
    </row>
    <row r="403" spans="1:4" x14ac:dyDescent="0.15">
      <c r="A403" s="1">
        <v>4.01</v>
      </c>
      <c r="B403" s="1">
        <v>1.1801264E-3</v>
      </c>
      <c r="C403" s="1">
        <v>-3.4287546999999998E-3</v>
      </c>
      <c r="D403" s="1">
        <v>8.5881203000000002E-4</v>
      </c>
    </row>
    <row r="404" spans="1:4" x14ac:dyDescent="0.15">
      <c r="A404" s="1">
        <v>4.0199999999999996</v>
      </c>
      <c r="B404" s="1">
        <v>1.2643750000000001E-3</v>
      </c>
      <c r="C404" s="1">
        <v>-2.7926563999999998E-3</v>
      </c>
      <c r="D404" s="1">
        <v>8.7095689999999997E-4</v>
      </c>
    </row>
    <row r="405" spans="1:4" x14ac:dyDescent="0.15">
      <c r="A405" s="1">
        <v>4.03</v>
      </c>
      <c r="B405" s="1">
        <v>1.3291874E-3</v>
      </c>
      <c r="C405" s="1">
        <v>-2.8989547999999999E-3</v>
      </c>
      <c r="D405" s="1">
        <v>1.1686621E-3</v>
      </c>
    </row>
    <row r="406" spans="1:4" x14ac:dyDescent="0.15">
      <c r="A406" s="1">
        <v>4.04</v>
      </c>
      <c r="B406" s="1">
        <v>1.1072396000000001E-3</v>
      </c>
      <c r="C406" s="1">
        <v>-3.1852574000000001E-3</v>
      </c>
      <c r="D406" s="1">
        <v>7.2905379E-4</v>
      </c>
    </row>
    <row r="407" spans="1:4" x14ac:dyDescent="0.15">
      <c r="A407" s="1">
        <v>4.05</v>
      </c>
      <c r="B407" s="1">
        <v>1.1764599E-3</v>
      </c>
      <c r="C407" s="1">
        <v>-3.417682E-3</v>
      </c>
      <c r="D407" s="1">
        <v>9.7393002000000005E-4</v>
      </c>
    </row>
    <row r="408" spans="1:4" x14ac:dyDescent="0.15">
      <c r="A408" s="1">
        <v>4.0599999999999996</v>
      </c>
      <c r="B408" s="1">
        <v>1.0319505E-3</v>
      </c>
      <c r="C408" s="1">
        <v>-3.4848199E-3</v>
      </c>
      <c r="D408" s="1">
        <v>1.2328328E-3</v>
      </c>
    </row>
    <row r="409" spans="1:4" x14ac:dyDescent="0.15">
      <c r="A409" s="1">
        <v>4.07</v>
      </c>
      <c r="B409" s="1">
        <v>7.7369106000000005E-4</v>
      </c>
      <c r="C409" s="1">
        <v>-3.2456738E-3</v>
      </c>
      <c r="D409" s="1">
        <v>1.1997705999999999E-3</v>
      </c>
    </row>
    <row r="410" spans="1:4" x14ac:dyDescent="0.15">
      <c r="A410" s="1">
        <v>4.08</v>
      </c>
      <c r="B410" s="1">
        <v>8.0708253000000003E-4</v>
      </c>
      <c r="C410" s="1">
        <v>-2.8472636999999999E-3</v>
      </c>
      <c r="D410" s="1">
        <v>1.0487369000000001E-3</v>
      </c>
    </row>
    <row r="411" spans="1:4" x14ac:dyDescent="0.15">
      <c r="A411" s="1">
        <v>4.09</v>
      </c>
      <c r="B411" s="1">
        <v>9.2626106999999999E-4</v>
      </c>
      <c r="C411" s="1">
        <v>-3.0995609000000002E-3</v>
      </c>
      <c r="D411" s="1">
        <v>1.4149E-3</v>
      </c>
    </row>
    <row r="412" spans="1:4" x14ac:dyDescent="0.15">
      <c r="A412" s="1">
        <v>4.0999999999999996</v>
      </c>
      <c r="B412" s="1">
        <v>9.2942500999999996E-4</v>
      </c>
      <c r="C412" s="1">
        <v>-3.1567655999999999E-3</v>
      </c>
      <c r="D412" s="1">
        <v>1.6863920000000001E-3</v>
      </c>
    </row>
    <row r="413" spans="1:4" x14ac:dyDescent="0.15">
      <c r="A413" s="1">
        <v>4.1100000000000003</v>
      </c>
      <c r="B413" s="1">
        <v>6.6745865000000001E-4</v>
      </c>
      <c r="C413" s="1">
        <v>-3.5230958999999998E-3</v>
      </c>
      <c r="D413" s="1">
        <v>1.6133270999999999E-3</v>
      </c>
    </row>
    <row r="414" spans="1:4" x14ac:dyDescent="0.15">
      <c r="A414" s="1">
        <v>4.12</v>
      </c>
      <c r="B414" s="1">
        <v>4.8797121E-4</v>
      </c>
      <c r="C414" s="1">
        <v>-3.3845737999999999E-3</v>
      </c>
      <c r="D414" s="1">
        <v>1.6558142999999999E-3</v>
      </c>
    </row>
    <row r="415" spans="1:4" x14ac:dyDescent="0.15">
      <c r="A415" s="1">
        <v>4.13</v>
      </c>
      <c r="B415" s="1">
        <v>7.0144347000000002E-4</v>
      </c>
      <c r="C415" s="1">
        <v>-3.8937036999999999E-3</v>
      </c>
      <c r="D415" s="1">
        <v>2.0773379000000002E-3</v>
      </c>
    </row>
    <row r="416" spans="1:4" x14ac:dyDescent="0.15">
      <c r="A416" s="1">
        <v>4.1399999999999997</v>
      </c>
      <c r="B416" s="1">
        <v>5.6470917999999998E-4</v>
      </c>
      <c r="C416" s="1">
        <v>-3.9798563E-3</v>
      </c>
      <c r="D416" s="1">
        <v>2.0265219999999998E-3</v>
      </c>
    </row>
    <row r="417" spans="1:4" x14ac:dyDescent="0.15">
      <c r="A417" s="1">
        <v>4.1500000000000004</v>
      </c>
      <c r="B417" s="1">
        <v>8.5841737999999999E-4</v>
      </c>
      <c r="C417" s="1">
        <v>-4.0304937000000002E-3</v>
      </c>
      <c r="D417" s="1">
        <v>2.2936273E-3</v>
      </c>
    </row>
    <row r="418" spans="1:4" x14ac:dyDescent="0.15">
      <c r="A418" s="1">
        <v>4.16</v>
      </c>
      <c r="B418" s="1">
        <v>1.2260195E-3</v>
      </c>
      <c r="C418" s="1">
        <v>-3.6956267999999999E-3</v>
      </c>
      <c r="D418" s="1">
        <v>2.1110863E-3</v>
      </c>
    </row>
    <row r="419" spans="1:4" x14ac:dyDescent="0.15">
      <c r="A419" s="1">
        <v>4.17</v>
      </c>
      <c r="B419" s="1">
        <v>1.4707660000000001E-3</v>
      </c>
      <c r="C419" s="1">
        <v>-2.8687781999999998E-3</v>
      </c>
      <c r="D419" s="1">
        <v>2.1271065999999999E-3</v>
      </c>
    </row>
    <row r="420" spans="1:4" x14ac:dyDescent="0.15">
      <c r="A420" s="1">
        <v>4.18</v>
      </c>
      <c r="B420" s="1">
        <v>1.7196792000000001E-3</v>
      </c>
      <c r="C420" s="1">
        <v>-2.8531597999999999E-3</v>
      </c>
      <c r="D420" s="1">
        <v>2.3052978999999999E-3</v>
      </c>
    </row>
    <row r="421" spans="1:4" x14ac:dyDescent="0.15">
      <c r="A421" s="1">
        <v>4.1900000000000004</v>
      </c>
      <c r="B421" s="1">
        <v>1.8918133000000001E-3</v>
      </c>
      <c r="C421" s="1">
        <v>-3.4664998999999999E-3</v>
      </c>
      <c r="D421" s="1">
        <v>2.9064103E-3</v>
      </c>
    </row>
    <row r="422" spans="1:4" x14ac:dyDescent="0.15">
      <c r="A422" s="1">
        <v>4.2</v>
      </c>
      <c r="B422" s="1">
        <v>2.0737809000000002E-3</v>
      </c>
      <c r="C422" s="1">
        <v>-3.3950118000000001E-3</v>
      </c>
      <c r="D422" s="1">
        <v>2.8956988000000002E-3</v>
      </c>
    </row>
    <row r="423" spans="1:4" x14ac:dyDescent="0.15">
      <c r="A423" s="1">
        <v>4.21</v>
      </c>
      <c r="B423" s="1">
        <v>1.8528596000000001E-3</v>
      </c>
      <c r="C423" s="1">
        <v>-3.5626847999999998E-3</v>
      </c>
      <c r="D423" s="1">
        <v>2.7702434000000001E-3</v>
      </c>
    </row>
    <row r="424" spans="1:4" x14ac:dyDescent="0.15">
      <c r="A424" s="1">
        <v>4.22</v>
      </c>
      <c r="B424" s="1">
        <v>1.9861101000000002E-3</v>
      </c>
      <c r="C424" s="1">
        <v>-3.5979676999999999E-3</v>
      </c>
      <c r="D424" s="1">
        <v>2.3997398E-3</v>
      </c>
    </row>
    <row r="425" spans="1:4" x14ac:dyDescent="0.15">
      <c r="A425" s="1">
        <v>4.2300000000000004</v>
      </c>
      <c r="B425" s="1">
        <v>2.3670193999999999E-3</v>
      </c>
      <c r="C425" s="1">
        <v>-3.7392547999999999E-3</v>
      </c>
      <c r="D425" s="1">
        <v>2.6771910999999998E-3</v>
      </c>
    </row>
    <row r="426" spans="1:4" x14ac:dyDescent="0.15">
      <c r="A426" s="1">
        <v>4.24</v>
      </c>
      <c r="B426" s="1">
        <v>2.5589877999999998E-3</v>
      </c>
      <c r="C426" s="1">
        <v>-3.7349509999999998E-3</v>
      </c>
      <c r="D426" s="1">
        <v>2.5609484000000001E-3</v>
      </c>
    </row>
    <row r="427" spans="1:4" x14ac:dyDescent="0.15">
      <c r="A427" s="1">
        <v>4.25</v>
      </c>
      <c r="B427" s="1">
        <v>2.7368294999999998E-3</v>
      </c>
      <c r="C427" s="1">
        <v>-3.5240483999999998E-3</v>
      </c>
      <c r="D427" s="1">
        <v>2.3243867000000001E-3</v>
      </c>
    </row>
    <row r="428" spans="1:4" x14ac:dyDescent="0.15">
      <c r="A428" s="1">
        <v>4.26</v>
      </c>
      <c r="B428" s="1">
        <v>2.4628681E-3</v>
      </c>
      <c r="C428" s="1">
        <v>-3.5734375999999998E-3</v>
      </c>
      <c r="D428" s="1">
        <v>2.3162558E-3</v>
      </c>
    </row>
    <row r="429" spans="1:4" x14ac:dyDescent="0.15">
      <c r="A429" s="1">
        <v>4.2699999999999996</v>
      </c>
      <c r="B429" s="1">
        <v>2.2693391E-3</v>
      </c>
      <c r="C429" s="1">
        <v>-3.3417846000000002E-3</v>
      </c>
      <c r="D429" s="1">
        <v>2.2221961000000001E-3</v>
      </c>
    </row>
    <row r="430" spans="1:4" x14ac:dyDescent="0.15">
      <c r="A430" s="1">
        <v>4.28</v>
      </c>
      <c r="B430" s="1">
        <v>2.6677051999999999E-3</v>
      </c>
      <c r="C430" s="1">
        <v>-3.3485873000000002E-3</v>
      </c>
      <c r="D430" s="1">
        <v>2.3554149E-3</v>
      </c>
    </row>
    <row r="431" spans="1:4" x14ac:dyDescent="0.15">
      <c r="A431" s="1">
        <v>4.29</v>
      </c>
      <c r="B431" s="1">
        <v>2.5160450000000002E-3</v>
      </c>
      <c r="C431" s="1">
        <v>-3.5538270999999999E-3</v>
      </c>
      <c r="D431" s="1">
        <v>2.4992783999999999E-3</v>
      </c>
    </row>
    <row r="432" spans="1:4" x14ac:dyDescent="0.15">
      <c r="A432" s="1">
        <v>4.3</v>
      </c>
      <c r="B432" s="1">
        <v>2.5810621999999999E-3</v>
      </c>
      <c r="C432" s="1">
        <v>-3.7634528999999999E-3</v>
      </c>
      <c r="D432" s="1">
        <v>2.3984546000000002E-3</v>
      </c>
    </row>
    <row r="433" spans="1:4" x14ac:dyDescent="0.15">
      <c r="A433" s="1">
        <v>4.3099999999999996</v>
      </c>
      <c r="B433" s="1">
        <v>2.5463121999999999E-3</v>
      </c>
      <c r="C433" s="1">
        <v>-3.9397996999999997E-3</v>
      </c>
      <c r="D433" s="1">
        <v>2.3824521000000002E-3</v>
      </c>
    </row>
    <row r="434" spans="1:4" x14ac:dyDescent="0.15">
      <c r="A434" s="1">
        <v>4.32</v>
      </c>
      <c r="B434" s="1">
        <v>2.3374346E-3</v>
      </c>
      <c r="C434" s="1">
        <v>-4.1530784000000003E-3</v>
      </c>
      <c r="D434" s="1">
        <v>2.2928292000000002E-3</v>
      </c>
    </row>
    <row r="435" spans="1:4" x14ac:dyDescent="0.15">
      <c r="A435" s="1">
        <v>4.33</v>
      </c>
      <c r="B435" s="1">
        <v>1.9997957999999998E-3</v>
      </c>
      <c r="C435" s="1">
        <v>-4.3126700000000002E-3</v>
      </c>
      <c r="D435" s="1">
        <v>2.4141187000000001E-3</v>
      </c>
    </row>
    <row r="436" spans="1:4" x14ac:dyDescent="0.15">
      <c r="A436" s="1">
        <v>4.34</v>
      </c>
      <c r="B436" s="1">
        <v>2.1949325999999999E-3</v>
      </c>
      <c r="C436" s="1">
        <v>-4.4555297000000004E-3</v>
      </c>
      <c r="D436" s="1">
        <v>2.5801642999999999E-3</v>
      </c>
    </row>
    <row r="437" spans="1:4" x14ac:dyDescent="0.15">
      <c r="A437" s="1">
        <v>4.3499999999999996</v>
      </c>
      <c r="B437" s="1">
        <v>2.3940993999999999E-3</v>
      </c>
      <c r="C437" s="1">
        <v>-4.3756563E-3</v>
      </c>
      <c r="D437" s="1">
        <v>2.4433218999999999E-3</v>
      </c>
    </row>
    <row r="438" spans="1:4" x14ac:dyDescent="0.15">
      <c r="A438" s="1">
        <v>4.3600000000000003</v>
      </c>
      <c r="B438" s="1">
        <v>2.6321615999999998E-3</v>
      </c>
      <c r="C438" s="1">
        <v>-4.2400659999999998E-3</v>
      </c>
      <c r="D438" s="1">
        <v>2.4827480999999999E-3</v>
      </c>
    </row>
    <row r="439" spans="1:4" x14ac:dyDescent="0.15">
      <c r="A439" s="1">
        <v>4.37</v>
      </c>
      <c r="B439" s="1">
        <v>2.9258579999999999E-3</v>
      </c>
      <c r="C439" s="1">
        <v>-3.6001282999999999E-3</v>
      </c>
      <c r="D439" s="1">
        <v>2.2077075999999999E-3</v>
      </c>
    </row>
    <row r="440" spans="1:4" x14ac:dyDescent="0.15">
      <c r="A440" s="1">
        <v>4.38</v>
      </c>
      <c r="B440" s="1">
        <v>2.9194485E-3</v>
      </c>
      <c r="C440" s="1">
        <v>-3.4711588000000001E-3</v>
      </c>
      <c r="D440" s="1">
        <v>1.8804644E-3</v>
      </c>
    </row>
    <row r="441" spans="1:4" x14ac:dyDescent="0.15">
      <c r="A441" s="1">
        <v>4.3899999999999997</v>
      </c>
      <c r="B441" s="1">
        <v>2.7844616E-3</v>
      </c>
      <c r="C441" s="1">
        <v>-3.2483679000000001E-3</v>
      </c>
      <c r="D441" s="1">
        <v>1.4362629000000001E-3</v>
      </c>
    </row>
    <row r="442" spans="1:4" x14ac:dyDescent="0.15">
      <c r="A442" s="1">
        <v>4.4000000000000004</v>
      </c>
      <c r="B442" s="1">
        <v>2.8040732999999999E-3</v>
      </c>
      <c r="C442" s="1">
        <v>-3.0456364000000001E-3</v>
      </c>
      <c r="D442" s="1">
        <v>1.2722501E-3</v>
      </c>
    </row>
    <row r="443" spans="1:4" x14ac:dyDescent="0.15">
      <c r="A443" s="1">
        <v>4.41</v>
      </c>
      <c r="B443" s="1">
        <v>2.936045E-3</v>
      </c>
      <c r="C443" s="1">
        <v>-2.9725355999999999E-3</v>
      </c>
      <c r="D443" s="1">
        <v>1.3216955000000001E-3</v>
      </c>
    </row>
    <row r="444" spans="1:4" x14ac:dyDescent="0.15">
      <c r="A444" s="1">
        <v>4.42</v>
      </c>
      <c r="B444" s="1">
        <v>2.924697E-3</v>
      </c>
      <c r="C444" s="1">
        <v>-3.6804474E-3</v>
      </c>
      <c r="D444" s="1">
        <v>1.6037876E-3</v>
      </c>
    </row>
    <row r="445" spans="1:4" x14ac:dyDescent="0.15">
      <c r="A445" s="1">
        <v>4.43</v>
      </c>
      <c r="B445" s="1">
        <v>2.7501980000000001E-3</v>
      </c>
      <c r="C445" s="1">
        <v>-3.4934795E-3</v>
      </c>
      <c r="D445" s="1">
        <v>1.1671564000000001E-3</v>
      </c>
    </row>
    <row r="446" spans="1:4" x14ac:dyDescent="0.15">
      <c r="A446" s="1">
        <v>4.4400000000000004</v>
      </c>
      <c r="B446" s="1">
        <v>2.8110655999999999E-3</v>
      </c>
      <c r="C446" s="1">
        <v>-3.8411602999999998E-3</v>
      </c>
      <c r="D446" s="1">
        <v>1.4111375E-3</v>
      </c>
    </row>
    <row r="447" spans="1:4" x14ac:dyDescent="0.15">
      <c r="A447" s="1">
        <v>4.45</v>
      </c>
      <c r="B447" s="1">
        <v>2.5450590000000001E-3</v>
      </c>
      <c r="C447" s="1">
        <v>-4.1503481000000004E-3</v>
      </c>
      <c r="D447" s="1">
        <v>1.6638130999999999E-3</v>
      </c>
    </row>
    <row r="448" spans="1:4" x14ac:dyDescent="0.15">
      <c r="A448" s="1">
        <v>4.46</v>
      </c>
      <c r="B448" s="1">
        <v>2.120135E-3</v>
      </c>
      <c r="C448" s="1">
        <v>-4.5828806999999999E-3</v>
      </c>
      <c r="D448" s="1">
        <v>1.6366620999999999E-3</v>
      </c>
    </row>
    <row r="449" spans="1:4" x14ac:dyDescent="0.15">
      <c r="A449" s="1">
        <v>4.47</v>
      </c>
      <c r="B449" s="1">
        <v>1.9786495E-3</v>
      </c>
      <c r="C449" s="1">
        <v>-4.4149282999999999E-3</v>
      </c>
      <c r="D449" s="1">
        <v>1.4779798E-3</v>
      </c>
    </row>
    <row r="450" spans="1:4" x14ac:dyDescent="0.15">
      <c r="A450" s="1">
        <v>4.4800000000000004</v>
      </c>
      <c r="B450" s="1">
        <v>1.8445257999999999E-3</v>
      </c>
      <c r="C450" s="1">
        <v>-4.4038454000000001E-3</v>
      </c>
      <c r="D450" s="1">
        <v>1.7379794000000001E-3</v>
      </c>
    </row>
    <row r="451" spans="1:4" x14ac:dyDescent="0.15">
      <c r="A451" s="1">
        <v>4.49</v>
      </c>
      <c r="B451" s="1">
        <v>2.3706126E-3</v>
      </c>
      <c r="C451" s="1">
        <v>-4.7386516999999998E-3</v>
      </c>
      <c r="D451" s="1">
        <v>1.5534343999999999E-3</v>
      </c>
    </row>
    <row r="452" spans="1:4" x14ac:dyDescent="0.15">
      <c r="A452" s="1">
        <v>4.5</v>
      </c>
      <c r="B452" s="1">
        <v>2.3286213E-3</v>
      </c>
      <c r="C452" s="1">
        <v>-5.0957813000000003E-3</v>
      </c>
      <c r="D452" s="1">
        <v>1.7031400999999999E-3</v>
      </c>
    </row>
    <row r="453" spans="1:4" x14ac:dyDescent="0.15">
      <c r="A453" s="1">
        <v>4.51</v>
      </c>
      <c r="B453" s="1">
        <v>2.3150320999999999E-3</v>
      </c>
      <c r="C453" s="1">
        <v>-5.3397362000000004E-3</v>
      </c>
      <c r="D453" s="1">
        <v>2.1383366E-3</v>
      </c>
    </row>
    <row r="454" spans="1:4" x14ac:dyDescent="0.15">
      <c r="A454" s="1">
        <v>4.5199999999999996</v>
      </c>
      <c r="B454" s="1">
        <v>1.9346744000000001E-3</v>
      </c>
      <c r="C454" s="1">
        <v>-5.6299766999999999E-3</v>
      </c>
      <c r="D454" s="1">
        <v>2.5879401E-3</v>
      </c>
    </row>
    <row r="455" spans="1:4" x14ac:dyDescent="0.15">
      <c r="A455" s="1">
        <v>4.53</v>
      </c>
      <c r="B455" s="1">
        <v>2.0198130000000001E-3</v>
      </c>
      <c r="C455" s="1">
        <v>-5.6363575000000004E-3</v>
      </c>
      <c r="D455" s="1">
        <v>2.9919868000000001E-3</v>
      </c>
    </row>
    <row r="456" spans="1:4" x14ac:dyDescent="0.15">
      <c r="A456" s="1">
        <v>4.54</v>
      </c>
      <c r="B456" s="1">
        <v>2.0861736E-3</v>
      </c>
      <c r="C456" s="1">
        <v>-6.2333164000000002E-3</v>
      </c>
      <c r="D456" s="1">
        <v>3.3277670000000001E-3</v>
      </c>
    </row>
    <row r="457" spans="1:4" x14ac:dyDescent="0.15">
      <c r="A457" s="1">
        <v>4.55</v>
      </c>
      <c r="B457" s="1">
        <v>2.2028926999999999E-3</v>
      </c>
      <c r="C457" s="1">
        <v>-5.8312533000000003E-3</v>
      </c>
      <c r="D457" s="1">
        <v>3.3217976999999998E-3</v>
      </c>
    </row>
    <row r="458" spans="1:4" x14ac:dyDescent="0.15">
      <c r="A458" s="1">
        <v>4.5599999999999996</v>
      </c>
      <c r="B458" s="1">
        <v>2.4742173E-3</v>
      </c>
      <c r="C458" s="1">
        <v>-5.9591605000000004E-3</v>
      </c>
      <c r="D458" s="1">
        <v>3.5682469000000001E-3</v>
      </c>
    </row>
    <row r="459" spans="1:4" x14ac:dyDescent="0.15">
      <c r="A459" s="1">
        <v>4.57</v>
      </c>
      <c r="B459" s="1">
        <v>2.5479440999999999E-3</v>
      </c>
      <c r="C459" s="1">
        <v>-5.9972716000000004E-3</v>
      </c>
      <c r="D459" s="1">
        <v>3.2620127000000001E-3</v>
      </c>
    </row>
    <row r="460" spans="1:4" x14ac:dyDescent="0.15">
      <c r="A460" s="1">
        <v>4.58</v>
      </c>
      <c r="B460" s="1">
        <v>2.6786061000000001E-3</v>
      </c>
      <c r="C460" s="1">
        <v>-5.8973680000000001E-3</v>
      </c>
      <c r="D460" s="1">
        <v>2.8995086000000001E-3</v>
      </c>
    </row>
    <row r="461" spans="1:4" x14ac:dyDescent="0.15">
      <c r="A461" s="1">
        <v>4.59</v>
      </c>
      <c r="B461" s="1">
        <v>2.7946253999999999E-3</v>
      </c>
      <c r="C461" s="1">
        <v>-5.6609353999999999E-3</v>
      </c>
      <c r="D461" s="1">
        <v>2.7823713000000002E-3</v>
      </c>
    </row>
    <row r="462" spans="1:4" x14ac:dyDescent="0.15">
      <c r="A462" s="1">
        <v>4.5999999999999996</v>
      </c>
      <c r="B462" s="1">
        <v>2.9847267999999999E-3</v>
      </c>
      <c r="C462" s="1">
        <v>-5.9373571000000003E-3</v>
      </c>
      <c r="D462" s="1">
        <v>3.1785725999999999E-3</v>
      </c>
    </row>
    <row r="463" spans="1:4" x14ac:dyDescent="0.15">
      <c r="A463" s="1">
        <v>4.6100000000000003</v>
      </c>
      <c r="B463" s="1">
        <v>3.2769081999999999E-3</v>
      </c>
      <c r="C463" s="1">
        <v>-6.1807323000000001E-3</v>
      </c>
      <c r="D463" s="1">
        <v>3.2153689E-3</v>
      </c>
    </row>
    <row r="464" spans="1:4" x14ac:dyDescent="0.15">
      <c r="A464" s="1">
        <v>4.62</v>
      </c>
      <c r="B464" s="1">
        <v>3.2694450000000002E-3</v>
      </c>
      <c r="C464" s="1">
        <v>-6.1596734999999998E-3</v>
      </c>
      <c r="D464" s="1">
        <v>3.3079309E-3</v>
      </c>
    </row>
    <row r="465" spans="1:4" x14ac:dyDescent="0.15">
      <c r="A465" s="1">
        <v>4.63</v>
      </c>
      <c r="B465" s="1">
        <v>3.6117660999999998E-3</v>
      </c>
      <c r="C465" s="1">
        <v>-6.3474999999999998E-3</v>
      </c>
      <c r="D465" s="1">
        <v>3.6497074E-3</v>
      </c>
    </row>
    <row r="466" spans="1:4" x14ac:dyDescent="0.15">
      <c r="A466" s="1">
        <v>4.6399999999999997</v>
      </c>
      <c r="B466" s="1">
        <v>3.7527629000000001E-3</v>
      </c>
      <c r="C466" s="1">
        <v>-5.6049632000000002E-3</v>
      </c>
      <c r="D466" s="1">
        <v>3.5789662999999999E-3</v>
      </c>
    </row>
    <row r="467" spans="1:4" x14ac:dyDescent="0.15">
      <c r="A467" s="1">
        <v>4.6500000000000004</v>
      </c>
      <c r="B467" s="1">
        <v>4.2320020000000003E-3</v>
      </c>
      <c r="C467" s="1">
        <v>-5.6568781999999998E-3</v>
      </c>
      <c r="D467" s="1">
        <v>3.2917863999999998E-3</v>
      </c>
    </row>
    <row r="468" spans="1:4" x14ac:dyDescent="0.15">
      <c r="A468" s="1">
        <v>4.66</v>
      </c>
      <c r="B468" s="1">
        <v>4.1878239000000001E-3</v>
      </c>
      <c r="C468" s="1">
        <v>-5.5673349E-3</v>
      </c>
      <c r="D468" s="1">
        <v>3.4379036000000002E-3</v>
      </c>
    </row>
    <row r="469" spans="1:4" x14ac:dyDescent="0.15">
      <c r="A469" s="1">
        <v>4.67</v>
      </c>
      <c r="B469" s="1">
        <v>3.9068669999999996E-3</v>
      </c>
      <c r="C469" s="1">
        <v>-5.5102967000000003E-3</v>
      </c>
      <c r="D469" s="1">
        <v>3.7419290000000002E-3</v>
      </c>
    </row>
    <row r="470" spans="1:4" x14ac:dyDescent="0.15">
      <c r="A470" s="1">
        <v>4.68</v>
      </c>
      <c r="B470" s="1">
        <v>3.8508945999999999E-3</v>
      </c>
      <c r="C470" s="1">
        <v>-5.6518734999999997E-3</v>
      </c>
      <c r="D470" s="1">
        <v>3.8266670000000002E-3</v>
      </c>
    </row>
    <row r="471" spans="1:4" x14ac:dyDescent="0.15">
      <c r="A471" s="1">
        <v>4.6900000000000004</v>
      </c>
      <c r="B471" s="1">
        <v>3.7457445999999998E-3</v>
      </c>
      <c r="C471" s="1">
        <v>-5.5328948000000003E-3</v>
      </c>
      <c r="D471" s="1">
        <v>3.9113730000000001E-3</v>
      </c>
    </row>
    <row r="472" spans="1:4" x14ac:dyDescent="0.15">
      <c r="A472" s="1">
        <v>4.7</v>
      </c>
      <c r="B472" s="1">
        <v>4.0421182999999996E-3</v>
      </c>
      <c r="C472" s="1">
        <v>-5.7172194999999997E-3</v>
      </c>
      <c r="D472" s="1">
        <v>4.1003280999999999E-3</v>
      </c>
    </row>
    <row r="473" spans="1:4" x14ac:dyDescent="0.15">
      <c r="A473" s="1">
        <v>4.71</v>
      </c>
      <c r="B473" s="1">
        <v>3.5463668999999999E-3</v>
      </c>
      <c r="C473" s="1">
        <v>-5.5235220999999999E-3</v>
      </c>
      <c r="D473" s="1">
        <v>3.8096059000000001E-3</v>
      </c>
    </row>
    <row r="474" spans="1:4" x14ac:dyDescent="0.15">
      <c r="A474" s="1">
        <v>4.72</v>
      </c>
      <c r="B474" s="1">
        <v>3.4214849000000001E-3</v>
      </c>
      <c r="C474" s="1">
        <v>-5.2935137000000004E-3</v>
      </c>
      <c r="D474" s="1">
        <v>3.7156963000000002E-3</v>
      </c>
    </row>
    <row r="475" spans="1:4" x14ac:dyDescent="0.15">
      <c r="A475" s="1">
        <v>4.7300000000000004</v>
      </c>
      <c r="B475" s="1">
        <v>3.9903634000000004E-3</v>
      </c>
      <c r="C475" s="1">
        <v>-5.4527220000000001E-3</v>
      </c>
      <c r="D475" s="1">
        <v>4.1011789999999999E-3</v>
      </c>
    </row>
    <row r="476" spans="1:4" x14ac:dyDescent="0.15">
      <c r="A476" s="1">
        <v>4.74</v>
      </c>
      <c r="B476" s="1">
        <v>4.2109310999999998E-3</v>
      </c>
      <c r="C476" s="1">
        <v>-5.0116761999999997E-3</v>
      </c>
      <c r="D476" s="1">
        <v>4.1342710000000001E-3</v>
      </c>
    </row>
    <row r="477" spans="1:4" x14ac:dyDescent="0.15">
      <c r="A477" s="1">
        <v>4.75</v>
      </c>
      <c r="B477" s="1">
        <v>4.1641391000000003E-3</v>
      </c>
      <c r="C477" s="1">
        <v>-5.1015358999999998E-3</v>
      </c>
      <c r="D477" s="1">
        <v>4.1338008000000002E-3</v>
      </c>
    </row>
    <row r="478" spans="1:4" x14ac:dyDescent="0.15">
      <c r="A478" s="1">
        <v>4.76</v>
      </c>
      <c r="B478" s="1">
        <v>4.2785451000000004E-3</v>
      </c>
      <c r="C478" s="1">
        <v>-5.1324637999999997E-3</v>
      </c>
      <c r="D478" s="1">
        <v>3.9952779999999997E-3</v>
      </c>
    </row>
    <row r="479" spans="1:4" x14ac:dyDescent="0.15">
      <c r="A479" s="1">
        <v>4.7699999999999996</v>
      </c>
      <c r="B479" s="1">
        <v>4.5219934999999999E-3</v>
      </c>
      <c r="C479" s="1">
        <v>-5.1642941999999999E-3</v>
      </c>
      <c r="D479" s="1">
        <v>4.1824629000000004E-3</v>
      </c>
    </row>
    <row r="480" spans="1:4" x14ac:dyDescent="0.15">
      <c r="A480" s="1">
        <v>4.78</v>
      </c>
      <c r="B480" s="1">
        <v>4.6509072999999998E-3</v>
      </c>
      <c r="C480" s="1">
        <v>-4.9981026999999997E-3</v>
      </c>
      <c r="D480" s="1">
        <v>4.2666383999999998E-3</v>
      </c>
    </row>
    <row r="481" spans="1:4" x14ac:dyDescent="0.15">
      <c r="A481" s="1">
        <v>4.79</v>
      </c>
      <c r="B481" s="1">
        <v>4.6407297000000004E-3</v>
      </c>
      <c r="C481" s="1">
        <v>-4.5607633000000003E-3</v>
      </c>
      <c r="D481" s="1">
        <v>4.1037753999999997E-3</v>
      </c>
    </row>
    <row r="482" spans="1:4" x14ac:dyDescent="0.15">
      <c r="A482" s="1">
        <v>4.8</v>
      </c>
      <c r="B482" s="1">
        <v>4.6961980000000004E-3</v>
      </c>
      <c r="C482" s="1">
        <v>-3.8988884999999998E-3</v>
      </c>
      <c r="D482" s="1">
        <v>3.7210734999999998E-3</v>
      </c>
    </row>
    <row r="483" spans="1:4" x14ac:dyDescent="0.15">
      <c r="A483" s="1">
        <v>4.8099999999999996</v>
      </c>
      <c r="B483" s="1">
        <v>4.6758828000000004E-3</v>
      </c>
      <c r="C483" s="1">
        <v>-4.0682447999999998E-3</v>
      </c>
      <c r="D483" s="1">
        <v>4.0575020999999998E-3</v>
      </c>
    </row>
    <row r="484" spans="1:4" x14ac:dyDescent="0.15">
      <c r="A484" s="1">
        <v>4.82</v>
      </c>
      <c r="B484" s="1">
        <v>4.5917971000000004E-3</v>
      </c>
      <c r="C484" s="1">
        <v>-3.8068262000000002E-3</v>
      </c>
      <c r="D484" s="1">
        <v>3.6968703000000002E-3</v>
      </c>
    </row>
    <row r="485" spans="1:4" x14ac:dyDescent="0.15">
      <c r="A485" s="1">
        <v>4.83</v>
      </c>
      <c r="B485" s="1">
        <v>4.5179004999999998E-3</v>
      </c>
      <c r="C485" s="1">
        <v>-3.5953140000000001E-3</v>
      </c>
      <c r="D485" s="1">
        <v>3.3744642999999999E-3</v>
      </c>
    </row>
    <row r="486" spans="1:4" x14ac:dyDescent="0.15">
      <c r="A486" s="1">
        <v>4.84</v>
      </c>
      <c r="B486" s="1">
        <v>4.8966747999999996E-3</v>
      </c>
      <c r="C486" s="1">
        <v>-3.3400002000000002E-3</v>
      </c>
      <c r="D486" s="1">
        <v>3.1089711999999999E-3</v>
      </c>
    </row>
    <row r="487" spans="1:4" x14ac:dyDescent="0.15">
      <c r="A487" s="1">
        <v>4.8499999999999996</v>
      </c>
      <c r="B487" s="1">
        <v>4.8324715000000002E-3</v>
      </c>
      <c r="C487" s="1">
        <v>-3.0433974999999999E-3</v>
      </c>
      <c r="D487" s="1">
        <v>3.1044772000000001E-3</v>
      </c>
    </row>
    <row r="488" spans="1:4" x14ac:dyDescent="0.15">
      <c r="A488" s="1">
        <v>4.8600000000000003</v>
      </c>
      <c r="B488" s="1">
        <v>4.6409038999999999E-3</v>
      </c>
      <c r="C488" s="1">
        <v>-3.0380882000000001E-3</v>
      </c>
      <c r="D488" s="1">
        <v>3.0698455E-3</v>
      </c>
    </row>
    <row r="489" spans="1:4" x14ac:dyDescent="0.15">
      <c r="A489" s="1">
        <v>4.87</v>
      </c>
      <c r="B489" s="1">
        <v>4.3590768000000002E-3</v>
      </c>
      <c r="C489" s="1">
        <v>-2.9871210000000001E-3</v>
      </c>
      <c r="D489" s="1">
        <v>2.6877365999999998E-3</v>
      </c>
    </row>
    <row r="490" spans="1:4" x14ac:dyDescent="0.15">
      <c r="A490" s="1">
        <v>4.88</v>
      </c>
      <c r="B490" s="1">
        <v>4.2021076000000003E-3</v>
      </c>
      <c r="C490" s="1">
        <v>-2.9298799000000001E-3</v>
      </c>
      <c r="D490" s="1">
        <v>2.2323171999999998E-3</v>
      </c>
    </row>
    <row r="491" spans="1:4" x14ac:dyDescent="0.15">
      <c r="A491" s="1">
        <v>4.8899999999999997</v>
      </c>
      <c r="B491" s="1">
        <v>3.8964261000000002E-3</v>
      </c>
      <c r="C491" s="1">
        <v>-2.9056771999999998E-3</v>
      </c>
      <c r="D491" s="1">
        <v>2.2610323000000002E-3</v>
      </c>
    </row>
    <row r="492" spans="1:4" x14ac:dyDescent="0.15">
      <c r="A492" s="1">
        <v>4.9000000000000004</v>
      </c>
      <c r="B492" s="1">
        <v>3.7619785000000002E-3</v>
      </c>
      <c r="C492" s="1">
        <v>-2.838588E-3</v>
      </c>
      <c r="D492" s="1">
        <v>2.3215726999999999E-3</v>
      </c>
    </row>
    <row r="493" spans="1:4" x14ac:dyDescent="0.15">
      <c r="A493" s="1">
        <v>4.91</v>
      </c>
      <c r="B493" s="1">
        <v>3.5046627999999998E-3</v>
      </c>
      <c r="C493" s="1">
        <v>-2.7273741999999999E-3</v>
      </c>
      <c r="D493" s="1">
        <v>2.5007469000000002E-3</v>
      </c>
    </row>
    <row r="494" spans="1:4" x14ac:dyDescent="0.15">
      <c r="A494" s="1">
        <v>4.92</v>
      </c>
      <c r="B494" s="1">
        <v>3.9125936E-3</v>
      </c>
      <c r="C494" s="1">
        <v>-2.5795945999999999E-3</v>
      </c>
      <c r="D494" s="1">
        <v>2.3912867000000001E-3</v>
      </c>
    </row>
    <row r="495" spans="1:4" x14ac:dyDescent="0.15">
      <c r="A495" s="1">
        <v>4.93</v>
      </c>
      <c r="B495" s="1">
        <v>3.9152754000000003E-3</v>
      </c>
      <c r="C495" s="1">
        <v>-3.0645516000000002E-3</v>
      </c>
      <c r="D495" s="1">
        <v>2.3279926999999999E-3</v>
      </c>
    </row>
    <row r="496" spans="1:4" x14ac:dyDescent="0.15">
      <c r="A496" s="1">
        <v>4.9400000000000004</v>
      </c>
      <c r="B496" s="1">
        <v>3.8548615E-3</v>
      </c>
      <c r="C496" s="1">
        <v>-3.2313488E-3</v>
      </c>
      <c r="D496" s="1">
        <v>2.5924763999999999E-3</v>
      </c>
    </row>
    <row r="497" spans="1:4" x14ac:dyDescent="0.15">
      <c r="A497" s="1">
        <v>4.95</v>
      </c>
      <c r="B497" s="1">
        <v>3.5398195000000002E-3</v>
      </c>
      <c r="C497" s="1">
        <v>-3.5833352000000001E-3</v>
      </c>
      <c r="D497" s="1">
        <v>2.9625402000000001E-3</v>
      </c>
    </row>
    <row r="498" spans="1:4" x14ac:dyDescent="0.15">
      <c r="A498" s="1">
        <v>4.96</v>
      </c>
      <c r="B498" s="1">
        <v>3.5287438999999999E-3</v>
      </c>
      <c r="C498" s="1">
        <v>-3.3497619E-3</v>
      </c>
      <c r="D498" s="1">
        <v>2.7870706000000002E-3</v>
      </c>
    </row>
    <row r="499" spans="1:4" x14ac:dyDescent="0.15">
      <c r="A499" s="1">
        <v>4.97</v>
      </c>
      <c r="B499" s="1">
        <v>3.9543740999999997E-3</v>
      </c>
      <c r="C499" s="1">
        <v>-3.6305631999999999E-3</v>
      </c>
      <c r="D499" s="1">
        <v>2.8090557999999998E-3</v>
      </c>
    </row>
    <row r="500" spans="1:4" x14ac:dyDescent="0.15">
      <c r="A500" s="1">
        <v>4.9800000000000004</v>
      </c>
      <c r="B500" s="1">
        <v>4.0290198999999999E-3</v>
      </c>
      <c r="C500" s="1">
        <v>-3.3960645E-3</v>
      </c>
      <c r="D500" s="1">
        <v>2.7077421E-3</v>
      </c>
    </row>
    <row r="501" spans="1:4" x14ac:dyDescent="0.15">
      <c r="A501" s="1">
        <v>4.99</v>
      </c>
      <c r="B501" s="1">
        <v>4.0477993999999996E-3</v>
      </c>
      <c r="C501" s="1">
        <v>-3.1181055000000001E-3</v>
      </c>
      <c r="D501" s="1">
        <v>2.6765082999999999E-3</v>
      </c>
    </row>
    <row r="502" spans="1:4" x14ac:dyDescent="0.15">
      <c r="A502" s="1">
        <v>5</v>
      </c>
      <c r="B502" s="1">
        <v>3.8670229000000002E-3</v>
      </c>
      <c r="C502" s="1">
        <v>-3.1098300000000001E-3</v>
      </c>
      <c r="D502" s="1">
        <v>2.7379472000000002E-3</v>
      </c>
    </row>
    <row r="503" spans="1:4" x14ac:dyDescent="0.15">
      <c r="A503" s="1">
        <v>5.01</v>
      </c>
      <c r="B503" s="1">
        <v>3.3804730000000002E-3</v>
      </c>
      <c r="C503" s="1">
        <v>-3.1208712E-3</v>
      </c>
      <c r="D503" s="1">
        <v>3.0913312000000002E-3</v>
      </c>
    </row>
    <row r="504" spans="1:4" x14ac:dyDescent="0.15">
      <c r="A504" s="1">
        <v>5.0199999999999996</v>
      </c>
      <c r="B504" s="1">
        <v>3.5160591999999998E-3</v>
      </c>
      <c r="C504" s="1">
        <v>-3.4064963999999999E-3</v>
      </c>
      <c r="D504" s="1">
        <v>3.0309911999999999E-3</v>
      </c>
    </row>
    <row r="505" spans="1:4" x14ac:dyDescent="0.15">
      <c r="A505" s="1">
        <v>5.03</v>
      </c>
      <c r="B505" s="1">
        <v>3.4265022000000002E-3</v>
      </c>
      <c r="C505" s="1">
        <v>-3.3268913999999999E-3</v>
      </c>
      <c r="D505" s="1">
        <v>2.6980545999999998E-3</v>
      </c>
    </row>
    <row r="506" spans="1:4" x14ac:dyDescent="0.15">
      <c r="A506" s="1">
        <v>5.04</v>
      </c>
      <c r="B506" s="1">
        <v>3.4959106999999999E-3</v>
      </c>
      <c r="C506" s="1">
        <v>-3.0645596999999999E-3</v>
      </c>
      <c r="D506" s="1">
        <v>2.9414947E-3</v>
      </c>
    </row>
    <row r="507" spans="1:4" x14ac:dyDescent="0.15">
      <c r="A507" s="1">
        <v>5.05</v>
      </c>
      <c r="B507" s="1">
        <v>3.4837065000000002E-3</v>
      </c>
      <c r="C507" s="1">
        <v>-2.9364450000000002E-3</v>
      </c>
      <c r="D507" s="1">
        <v>2.8368712E-3</v>
      </c>
    </row>
    <row r="508" spans="1:4" x14ac:dyDescent="0.15">
      <c r="A508" s="1">
        <v>5.0599999999999996</v>
      </c>
      <c r="B508" s="1">
        <v>3.4364873999999999E-3</v>
      </c>
      <c r="C508" s="1">
        <v>-3.5128522E-3</v>
      </c>
      <c r="D508" s="1">
        <v>2.5956713E-3</v>
      </c>
    </row>
    <row r="509" spans="1:4" x14ac:dyDescent="0.15">
      <c r="A509" s="1">
        <v>5.07</v>
      </c>
      <c r="B509" s="1">
        <v>3.5964744999999998E-3</v>
      </c>
      <c r="C509" s="1">
        <v>-3.5795365000000001E-3</v>
      </c>
      <c r="D509" s="1">
        <v>2.6828268E-3</v>
      </c>
    </row>
    <row r="510" spans="1:4" x14ac:dyDescent="0.15">
      <c r="A510" s="1">
        <v>5.08</v>
      </c>
      <c r="B510" s="1">
        <v>3.5042903999999999E-3</v>
      </c>
      <c r="C510" s="1">
        <v>-3.1241635999999999E-3</v>
      </c>
      <c r="D510" s="1">
        <v>3.0533679999999999E-3</v>
      </c>
    </row>
    <row r="511" spans="1:4" x14ac:dyDescent="0.15">
      <c r="A511" s="1">
        <v>5.09</v>
      </c>
      <c r="B511" s="1">
        <v>3.2357347999999999E-3</v>
      </c>
      <c r="C511" s="1">
        <v>-2.8826354999999999E-3</v>
      </c>
      <c r="D511" s="1">
        <v>3.0579378E-3</v>
      </c>
    </row>
    <row r="512" spans="1:4" x14ac:dyDescent="0.15">
      <c r="A512" s="1">
        <v>5.0999999999999996</v>
      </c>
      <c r="B512" s="1">
        <v>3.1843465E-3</v>
      </c>
      <c r="C512" s="1">
        <v>-2.7132087000000002E-3</v>
      </c>
      <c r="D512" s="1">
        <v>3.1340753000000002E-3</v>
      </c>
    </row>
    <row r="513" spans="1:4" x14ac:dyDescent="0.15">
      <c r="A513" s="1">
        <v>5.1100000000000003</v>
      </c>
      <c r="B513" s="1">
        <v>3.1222316999999999E-3</v>
      </c>
      <c r="C513" s="1">
        <v>-2.6804265999999998E-3</v>
      </c>
      <c r="D513" s="1">
        <v>2.614197E-3</v>
      </c>
    </row>
    <row r="514" spans="1:4" x14ac:dyDescent="0.15">
      <c r="A514" s="1">
        <v>5.12</v>
      </c>
      <c r="B514" s="1">
        <v>3.3109131E-3</v>
      </c>
      <c r="C514" s="1">
        <v>-2.7622833E-3</v>
      </c>
      <c r="D514" s="1">
        <v>2.4442647000000001E-3</v>
      </c>
    </row>
    <row r="515" spans="1:4" x14ac:dyDescent="0.15">
      <c r="A515" s="1">
        <v>5.13</v>
      </c>
      <c r="B515" s="1">
        <v>3.2512087E-3</v>
      </c>
      <c r="C515" s="1">
        <v>-2.9752167E-3</v>
      </c>
      <c r="D515" s="1">
        <v>2.5541795999999999E-3</v>
      </c>
    </row>
    <row r="516" spans="1:4" x14ac:dyDescent="0.15">
      <c r="A516" s="1">
        <v>5.14</v>
      </c>
      <c r="B516" s="1">
        <v>3.0868101999999998E-3</v>
      </c>
      <c r="C516" s="1">
        <v>-2.9883154999999998E-3</v>
      </c>
      <c r="D516" s="1">
        <v>2.6976516999999999E-3</v>
      </c>
    </row>
    <row r="517" spans="1:4" x14ac:dyDescent="0.15">
      <c r="A517" s="1">
        <v>5.15</v>
      </c>
      <c r="B517" s="1">
        <v>2.5772186999999998E-3</v>
      </c>
      <c r="C517" s="1">
        <v>-2.5745318E-3</v>
      </c>
      <c r="D517" s="1">
        <v>2.6225329999999998E-3</v>
      </c>
    </row>
    <row r="518" spans="1:4" x14ac:dyDescent="0.15">
      <c r="A518" s="1">
        <v>5.16</v>
      </c>
      <c r="B518" s="1">
        <v>2.2524321E-3</v>
      </c>
      <c r="C518" s="1">
        <v>-2.5349537000000002E-3</v>
      </c>
      <c r="D518" s="1">
        <v>2.4135049000000002E-3</v>
      </c>
    </row>
    <row r="519" spans="1:4" x14ac:dyDescent="0.15">
      <c r="A519" s="1">
        <v>5.17</v>
      </c>
      <c r="B519" s="1">
        <v>2.1725959000000001E-3</v>
      </c>
      <c r="C519" s="1">
        <v>-2.2529885999999998E-3</v>
      </c>
      <c r="D519" s="1">
        <v>2.1599090999999998E-3</v>
      </c>
    </row>
    <row r="520" spans="1:4" x14ac:dyDescent="0.15">
      <c r="A520" s="1">
        <v>5.18</v>
      </c>
      <c r="B520" s="1">
        <v>2.1382693E-3</v>
      </c>
      <c r="C520" s="1">
        <v>-2.3364479E-3</v>
      </c>
      <c r="D520" s="1">
        <v>2.1410192000000001E-3</v>
      </c>
    </row>
    <row r="521" spans="1:4" x14ac:dyDescent="0.15">
      <c r="A521" s="1">
        <v>5.19</v>
      </c>
      <c r="B521" s="1">
        <v>2.3225125999999999E-3</v>
      </c>
      <c r="C521" s="1">
        <v>-2.1239526999999999E-3</v>
      </c>
      <c r="D521" s="1">
        <v>2.0919263000000001E-3</v>
      </c>
    </row>
    <row r="522" spans="1:4" x14ac:dyDescent="0.15">
      <c r="A522" s="1">
        <v>5.2</v>
      </c>
      <c r="B522" s="1">
        <v>2.2093447E-3</v>
      </c>
      <c r="C522" s="1">
        <v>-1.9680174E-3</v>
      </c>
      <c r="D522" s="1">
        <v>1.9984691000000001E-3</v>
      </c>
    </row>
    <row r="523" spans="1:4" x14ac:dyDescent="0.15">
      <c r="A523" s="1">
        <v>5.21</v>
      </c>
      <c r="B523" s="1">
        <v>1.8241282E-3</v>
      </c>
      <c r="C523" s="1">
        <v>-2.0635119E-3</v>
      </c>
      <c r="D523" s="1">
        <v>2.0314297999999998E-3</v>
      </c>
    </row>
    <row r="524" spans="1:4" x14ac:dyDescent="0.15">
      <c r="A524" s="1">
        <v>5.22</v>
      </c>
      <c r="B524" s="1">
        <v>1.5830789E-3</v>
      </c>
      <c r="C524" s="1">
        <v>-2.0201678000000001E-3</v>
      </c>
      <c r="D524" s="1">
        <v>1.7023406999999999E-3</v>
      </c>
    </row>
    <row r="525" spans="1:4" x14ac:dyDescent="0.15">
      <c r="A525" s="1">
        <v>5.23</v>
      </c>
      <c r="B525" s="1">
        <v>1.6281596000000001E-3</v>
      </c>
      <c r="C525" s="1">
        <v>-1.9359353000000001E-3</v>
      </c>
      <c r="D525" s="1">
        <v>1.7305496000000001E-3</v>
      </c>
    </row>
    <row r="526" spans="1:4" x14ac:dyDescent="0.15">
      <c r="A526" s="1">
        <v>5.24</v>
      </c>
      <c r="B526" s="1">
        <v>1.5350025999999999E-3</v>
      </c>
      <c r="C526" s="1">
        <v>-1.9049918E-3</v>
      </c>
      <c r="D526" s="1">
        <v>1.6479693999999999E-3</v>
      </c>
    </row>
    <row r="527" spans="1:4" x14ac:dyDescent="0.15">
      <c r="A527" s="1">
        <v>5.25</v>
      </c>
      <c r="B527" s="1">
        <v>1.2514220999999999E-3</v>
      </c>
      <c r="C527" s="1">
        <v>-1.4138110000000001E-3</v>
      </c>
      <c r="D527" s="1">
        <v>1.5745138999999999E-3</v>
      </c>
    </row>
    <row r="528" spans="1:4" x14ac:dyDescent="0.15">
      <c r="A528" s="1">
        <v>5.26</v>
      </c>
      <c r="B528" s="1">
        <v>1.3899073E-3</v>
      </c>
      <c r="C528" s="1">
        <v>-1.7226537E-3</v>
      </c>
      <c r="D528" s="1">
        <v>1.7053528999999999E-3</v>
      </c>
    </row>
    <row r="529" spans="1:4" x14ac:dyDescent="0.15">
      <c r="A529" s="1">
        <v>5.27</v>
      </c>
      <c r="B529" s="1">
        <v>1.6900073E-3</v>
      </c>
      <c r="C529" s="1">
        <v>-1.5493778000000001E-3</v>
      </c>
      <c r="D529" s="1">
        <v>1.9275E-3</v>
      </c>
    </row>
    <row r="530" spans="1:4" x14ac:dyDescent="0.15">
      <c r="A530" s="1">
        <v>5.28</v>
      </c>
      <c r="B530" s="1">
        <v>1.6075963000000001E-3</v>
      </c>
      <c r="C530" s="1">
        <v>-1.5971697000000001E-3</v>
      </c>
      <c r="D530" s="1">
        <v>2.4401433000000002E-3</v>
      </c>
    </row>
    <row r="531" spans="1:4" x14ac:dyDescent="0.15">
      <c r="A531" s="1">
        <v>5.29</v>
      </c>
      <c r="B531" s="1">
        <v>1.7612553000000001E-3</v>
      </c>
      <c r="C531" s="1">
        <v>-1.6304931E-3</v>
      </c>
      <c r="D531" s="1">
        <v>2.5468904000000001E-3</v>
      </c>
    </row>
    <row r="532" spans="1:4" x14ac:dyDescent="0.15">
      <c r="A532" s="1">
        <v>5.3</v>
      </c>
      <c r="B532" s="1">
        <v>1.8792196000000001E-3</v>
      </c>
      <c r="C532" s="1">
        <v>-1.7841319000000001E-3</v>
      </c>
      <c r="D532" s="1">
        <v>2.1293493000000001E-3</v>
      </c>
    </row>
    <row r="533" spans="1:4" x14ac:dyDescent="0.15">
      <c r="A533" s="1">
        <v>5.31</v>
      </c>
      <c r="B533" s="1">
        <v>1.8693733E-3</v>
      </c>
      <c r="C533" s="1">
        <v>-1.7047042000000001E-3</v>
      </c>
      <c r="D533" s="1">
        <v>1.7074080999999999E-3</v>
      </c>
    </row>
    <row r="534" spans="1:4" x14ac:dyDescent="0.15">
      <c r="A534" s="1">
        <v>5.32</v>
      </c>
      <c r="B534" s="1">
        <v>1.7010702999999999E-3</v>
      </c>
      <c r="C534" s="1">
        <v>-1.6588474999999999E-3</v>
      </c>
      <c r="D534" s="1">
        <v>1.5889968999999999E-3</v>
      </c>
    </row>
    <row r="535" spans="1:4" x14ac:dyDescent="0.15">
      <c r="A535" s="1">
        <v>5.33</v>
      </c>
      <c r="B535" s="1">
        <v>1.2096578000000001E-3</v>
      </c>
      <c r="C535" s="1">
        <v>-1.7226978999999999E-3</v>
      </c>
      <c r="D535" s="1">
        <v>1.1310373E-3</v>
      </c>
    </row>
    <row r="536" spans="1:4" x14ac:dyDescent="0.15">
      <c r="A536" s="1">
        <v>5.34</v>
      </c>
      <c r="B536" s="1">
        <v>1.3274062E-3</v>
      </c>
      <c r="C536" s="1">
        <v>-1.8828052000000001E-3</v>
      </c>
      <c r="D536" s="1">
        <v>9.2172596000000004E-4</v>
      </c>
    </row>
    <row r="537" spans="1:4" x14ac:dyDescent="0.15">
      <c r="A537" s="1">
        <v>5.35</v>
      </c>
      <c r="B537" s="1">
        <v>1.3571995999999999E-3</v>
      </c>
      <c r="C537" s="1">
        <v>-2.2526572E-3</v>
      </c>
      <c r="D537" s="1">
        <v>9.3762881000000005E-4</v>
      </c>
    </row>
    <row r="538" spans="1:4" x14ac:dyDescent="0.15">
      <c r="A538" s="1">
        <v>5.36</v>
      </c>
      <c r="B538" s="1">
        <v>1.4256240999999999E-3</v>
      </c>
      <c r="C538" s="1">
        <v>-2.4092951000000001E-3</v>
      </c>
      <c r="D538" s="1">
        <v>6.5526931000000005E-4</v>
      </c>
    </row>
    <row r="539" spans="1:4" x14ac:dyDescent="0.15">
      <c r="A539" s="1">
        <v>5.37</v>
      </c>
      <c r="B539" s="1">
        <v>1.2132184E-3</v>
      </c>
      <c r="C539" s="1">
        <v>-2.4926252000000001E-3</v>
      </c>
      <c r="D539" s="1">
        <v>4.7641597000000003E-4</v>
      </c>
    </row>
    <row r="540" spans="1:4" x14ac:dyDescent="0.15">
      <c r="A540" s="1">
        <v>5.38</v>
      </c>
      <c r="B540" s="1">
        <v>1.2696264E-3</v>
      </c>
      <c r="C540" s="1">
        <v>-2.6329661000000001E-3</v>
      </c>
      <c r="D540" s="1">
        <v>3.5843406000000001E-4</v>
      </c>
    </row>
    <row r="541" spans="1:4" x14ac:dyDescent="0.15">
      <c r="A541" s="1">
        <v>5.39</v>
      </c>
      <c r="B541" s="1">
        <v>1.2550964E-3</v>
      </c>
      <c r="C541" s="1">
        <v>-2.9375767000000001E-3</v>
      </c>
      <c r="D541" s="1">
        <v>5.7669009E-4</v>
      </c>
    </row>
    <row r="542" spans="1:4" x14ac:dyDescent="0.15">
      <c r="A542" s="1">
        <v>5.4</v>
      </c>
      <c r="B542" s="1">
        <v>1.0230273E-3</v>
      </c>
      <c r="C542" s="1">
        <v>-2.754977E-3</v>
      </c>
      <c r="D542" s="1">
        <v>3.1873306E-4</v>
      </c>
    </row>
    <row r="543" spans="1:4" x14ac:dyDescent="0.15">
      <c r="A543" s="1">
        <v>5.41</v>
      </c>
      <c r="B543" s="1">
        <v>7.7668810000000002E-4</v>
      </c>
      <c r="C543" s="1">
        <v>-2.8132648000000001E-3</v>
      </c>
      <c r="D543" s="1">
        <v>-1.2605772E-4</v>
      </c>
    </row>
    <row r="544" spans="1:4" x14ac:dyDescent="0.15">
      <c r="A544" s="1">
        <v>5.42</v>
      </c>
      <c r="B544" s="1">
        <v>5.7879103000000004E-4</v>
      </c>
      <c r="C544" s="1">
        <v>-2.6706239999999999E-3</v>
      </c>
      <c r="D544" s="1">
        <v>-1.1414198E-4</v>
      </c>
    </row>
    <row r="545" spans="1:4" x14ac:dyDescent="0.15">
      <c r="A545" s="1">
        <v>5.43</v>
      </c>
      <c r="B545" s="1">
        <v>4.8886568999999996E-4</v>
      </c>
      <c r="C545" s="1">
        <v>-2.7219869999999999E-3</v>
      </c>
      <c r="D545" s="1">
        <v>-1.7323461999999999E-4</v>
      </c>
    </row>
    <row r="546" spans="1:4" x14ac:dyDescent="0.15">
      <c r="A546" s="1">
        <v>5.44</v>
      </c>
      <c r="B546" s="1">
        <v>8.7769574000000003E-4</v>
      </c>
      <c r="C546" s="1">
        <v>-2.629209E-3</v>
      </c>
      <c r="D546" s="1">
        <v>-2.6550492999999998E-4</v>
      </c>
    </row>
    <row r="547" spans="1:4" x14ac:dyDescent="0.15">
      <c r="A547" s="1">
        <v>5.45</v>
      </c>
      <c r="B547" s="1">
        <v>8.3043589000000005E-4</v>
      </c>
      <c r="C547" s="1">
        <v>-2.5775327999999998E-3</v>
      </c>
      <c r="D547" s="1">
        <v>-2.3984289000000001E-4</v>
      </c>
    </row>
    <row r="548" spans="1:4" x14ac:dyDescent="0.15">
      <c r="A548" s="1">
        <v>5.46</v>
      </c>
      <c r="B548" s="1">
        <v>1.2158366999999999E-3</v>
      </c>
      <c r="C548" s="1">
        <v>-2.2093678000000001E-3</v>
      </c>
      <c r="D548" s="1">
        <v>-4.3958814000000002E-4</v>
      </c>
    </row>
    <row r="549" spans="1:4" x14ac:dyDescent="0.15">
      <c r="A549" s="1">
        <v>5.47</v>
      </c>
      <c r="B549" s="1">
        <v>1.2643041E-3</v>
      </c>
      <c r="C549" s="1">
        <v>-2.1539328000000002E-3</v>
      </c>
      <c r="D549" s="1">
        <v>-2.4595699999999999E-5</v>
      </c>
    </row>
    <row r="550" spans="1:4" x14ac:dyDescent="0.15">
      <c r="A550" s="1">
        <v>5.48</v>
      </c>
      <c r="B550" s="1">
        <v>1.1847864000000001E-3</v>
      </c>
      <c r="C550" s="1">
        <v>-2.14028E-3</v>
      </c>
      <c r="D550" s="1">
        <v>1.4399230999999999E-4</v>
      </c>
    </row>
    <row r="551" spans="1:4" x14ac:dyDescent="0.15">
      <c r="A551" s="1">
        <v>5.49</v>
      </c>
      <c r="B551" s="1">
        <v>1.0089624999999999E-3</v>
      </c>
      <c r="C551" s="1">
        <v>-2.3563853E-3</v>
      </c>
      <c r="D551" s="1">
        <v>4.8297674E-4</v>
      </c>
    </row>
    <row r="552" spans="1:4" x14ac:dyDescent="0.15">
      <c r="A552" s="1">
        <v>5.5</v>
      </c>
      <c r="B552" s="1">
        <v>1.0561661999999999E-3</v>
      </c>
      <c r="C552" s="1">
        <v>-2.1423865000000002E-3</v>
      </c>
      <c r="D552" s="1">
        <v>5.7503008999999999E-4</v>
      </c>
    </row>
    <row r="553" spans="1:4" x14ac:dyDescent="0.15">
      <c r="A553" s="1">
        <v>5.51</v>
      </c>
      <c r="B553" s="1">
        <v>1.0702045999999999E-3</v>
      </c>
      <c r="C553" s="1">
        <v>-2.3036374E-3</v>
      </c>
      <c r="D553" s="1">
        <v>4.6209532000000001E-4</v>
      </c>
    </row>
    <row r="554" spans="1:4" x14ac:dyDescent="0.15">
      <c r="A554" s="1">
        <v>5.52</v>
      </c>
      <c r="B554" s="1">
        <v>8.1509764999999998E-4</v>
      </c>
      <c r="C554" s="1">
        <v>-1.8506242E-3</v>
      </c>
      <c r="D554" s="1">
        <v>6.3035526000000002E-4</v>
      </c>
    </row>
    <row r="555" spans="1:4" x14ac:dyDescent="0.15">
      <c r="A555" s="1">
        <v>5.53</v>
      </c>
      <c r="B555" s="1">
        <v>9.0374840000000004E-4</v>
      </c>
      <c r="C555" s="1">
        <v>-1.6152011E-3</v>
      </c>
      <c r="D555" s="1">
        <v>5.7232561999999996E-4</v>
      </c>
    </row>
    <row r="556" spans="1:4" x14ac:dyDescent="0.15">
      <c r="A556" s="1">
        <v>5.54</v>
      </c>
      <c r="B556" s="1">
        <v>1.3457121E-3</v>
      </c>
      <c r="C556" s="1">
        <v>-1.2062123E-3</v>
      </c>
      <c r="D556" s="1">
        <v>3.1203680999999998E-4</v>
      </c>
    </row>
    <row r="557" spans="1:4" x14ac:dyDescent="0.15">
      <c r="A557" s="1">
        <v>5.55</v>
      </c>
      <c r="B557" s="1">
        <v>9.8182027999999997E-4</v>
      </c>
      <c r="C557" s="1">
        <v>-1.237379E-3</v>
      </c>
      <c r="D557" s="1">
        <v>1.484786E-4</v>
      </c>
    </row>
    <row r="558" spans="1:4" x14ac:dyDescent="0.15">
      <c r="A558" s="1">
        <v>5.56</v>
      </c>
      <c r="B558" s="1">
        <v>1.3151783000000001E-3</v>
      </c>
      <c r="C558" s="1">
        <v>-8.6790216000000005E-4</v>
      </c>
      <c r="D558" s="1">
        <v>-1.4280132000000001E-4</v>
      </c>
    </row>
    <row r="559" spans="1:4" x14ac:dyDescent="0.15">
      <c r="A559" s="1">
        <v>5.57</v>
      </c>
      <c r="B559" s="1">
        <v>1.2014234E-3</v>
      </c>
      <c r="C559" s="1">
        <v>-1.2653053999999999E-3</v>
      </c>
      <c r="D559" s="1">
        <v>-1.2501991999999999E-4</v>
      </c>
    </row>
    <row r="560" spans="1:4" x14ac:dyDescent="0.15">
      <c r="A560" s="1">
        <v>5.58</v>
      </c>
      <c r="B560" s="1">
        <v>9.9326568999999997E-4</v>
      </c>
      <c r="C560" s="1">
        <v>-1.3335519E-3</v>
      </c>
      <c r="D560" s="1">
        <v>-2.2071653E-4</v>
      </c>
    </row>
    <row r="561" spans="1:4" x14ac:dyDescent="0.15">
      <c r="A561" s="1">
        <v>5.59</v>
      </c>
      <c r="B561" s="1">
        <v>9.2833531999999999E-4</v>
      </c>
      <c r="C561" s="1">
        <v>-1.3749704E-3</v>
      </c>
      <c r="D561" s="1">
        <v>-2.5545035999999997E-4</v>
      </c>
    </row>
    <row r="562" spans="1:4" x14ac:dyDescent="0.15">
      <c r="A562" s="1">
        <v>5.6</v>
      </c>
      <c r="B562" s="1">
        <v>1.176706E-3</v>
      </c>
      <c r="C562" s="1">
        <v>-1.1564939000000001E-3</v>
      </c>
      <c r="D562" s="1">
        <v>-3.1443465E-4</v>
      </c>
    </row>
    <row r="563" spans="1:4" x14ac:dyDescent="0.15">
      <c r="A563" s="1">
        <v>5.61</v>
      </c>
      <c r="B563" s="1">
        <v>1.0566985E-3</v>
      </c>
      <c r="C563" s="1">
        <v>-9.5346782000000003E-4</v>
      </c>
      <c r="D563" s="1">
        <v>-3.8290945000000001E-4</v>
      </c>
    </row>
    <row r="564" spans="1:4" x14ac:dyDescent="0.15">
      <c r="A564" s="1">
        <v>5.62</v>
      </c>
      <c r="B564" s="1">
        <v>1.2831926E-3</v>
      </c>
      <c r="C564" s="1">
        <v>-6.8987154999999997E-4</v>
      </c>
      <c r="D564" s="1">
        <v>-4.0071071000000001E-4</v>
      </c>
    </row>
    <row r="565" spans="1:4" x14ac:dyDescent="0.15">
      <c r="A565" s="1">
        <v>5.63</v>
      </c>
      <c r="B565" s="1">
        <v>1.3396180999999999E-3</v>
      </c>
      <c r="C565" s="1">
        <v>-9.4813921E-4</v>
      </c>
      <c r="D565" s="1">
        <v>-6.3522294999999996E-4</v>
      </c>
    </row>
    <row r="566" spans="1:4" x14ac:dyDescent="0.15">
      <c r="A566" s="1">
        <v>5.64</v>
      </c>
      <c r="B566" s="1">
        <v>1.3788539000000001E-3</v>
      </c>
      <c r="C566" s="1">
        <v>-5.9776630999999996E-4</v>
      </c>
      <c r="D566" s="1">
        <v>-1.0130796000000001E-3</v>
      </c>
    </row>
    <row r="567" spans="1:4" x14ac:dyDescent="0.15">
      <c r="A567" s="1">
        <v>5.65</v>
      </c>
      <c r="B567" s="1">
        <v>1.4679474E-3</v>
      </c>
      <c r="C567" s="1">
        <v>-1.9099374E-4</v>
      </c>
      <c r="D567" s="1">
        <v>-1.3014767E-3</v>
      </c>
    </row>
    <row r="568" spans="1:4" x14ac:dyDescent="0.15">
      <c r="A568" s="1">
        <v>5.66</v>
      </c>
      <c r="B568" s="1">
        <v>1.6848796E-3</v>
      </c>
      <c r="C568" s="1">
        <v>-1.2697175000000001E-4</v>
      </c>
      <c r="D568" s="1">
        <v>-1.0790927000000001E-3</v>
      </c>
    </row>
    <row r="569" spans="1:4" x14ac:dyDescent="0.15">
      <c r="A569" s="1">
        <v>5.67</v>
      </c>
      <c r="B569" s="1">
        <v>1.4761265000000001E-3</v>
      </c>
      <c r="C569" s="1">
        <v>1.1447697999999999E-4</v>
      </c>
      <c r="D569" s="1">
        <v>-1.1783433E-3</v>
      </c>
    </row>
    <row r="570" spans="1:4" x14ac:dyDescent="0.15">
      <c r="A570" s="1">
        <v>5.68</v>
      </c>
      <c r="B570" s="1">
        <v>1.5132412000000001E-3</v>
      </c>
      <c r="C570" s="1">
        <v>5.5459230000000001E-5</v>
      </c>
      <c r="D570" s="1">
        <v>-1.4150956000000001E-3</v>
      </c>
    </row>
    <row r="571" spans="1:4" x14ac:dyDescent="0.15">
      <c r="A571" s="1">
        <v>5.69</v>
      </c>
      <c r="B571" s="1">
        <v>1.655527E-3</v>
      </c>
      <c r="C571" s="1">
        <v>2.5451321000000002E-4</v>
      </c>
      <c r="D571" s="1">
        <v>-1.4648831E-3</v>
      </c>
    </row>
    <row r="572" spans="1:4" x14ac:dyDescent="0.15">
      <c r="A572" s="1">
        <v>5.7</v>
      </c>
      <c r="B572" s="1">
        <v>1.6499551999999999E-3</v>
      </c>
      <c r="C572" s="1">
        <v>4.8020163000000001E-4</v>
      </c>
      <c r="D572" s="1">
        <v>-1.4757149E-3</v>
      </c>
    </row>
    <row r="573" spans="1:4" x14ac:dyDescent="0.15">
      <c r="A573" s="1">
        <v>5.71</v>
      </c>
      <c r="B573" s="1">
        <v>1.6005359E-3</v>
      </c>
      <c r="C573" s="1">
        <v>8.9413019999999999E-4</v>
      </c>
      <c r="D573" s="1">
        <v>-1.7396785000000001E-3</v>
      </c>
    </row>
    <row r="574" spans="1:4" x14ac:dyDescent="0.15">
      <c r="A574" s="1">
        <v>5.72</v>
      </c>
      <c r="B574" s="1">
        <v>1.3111952000000001E-3</v>
      </c>
      <c r="C574" s="1">
        <v>1.2079790999999999E-3</v>
      </c>
      <c r="D574" s="1">
        <v>-1.948527E-3</v>
      </c>
    </row>
    <row r="575" spans="1:4" x14ac:dyDescent="0.15">
      <c r="A575" s="1">
        <v>5.73</v>
      </c>
      <c r="B575" s="1">
        <v>1.434133E-3</v>
      </c>
      <c r="C575" s="1">
        <v>1.0692615999999999E-3</v>
      </c>
      <c r="D575" s="1">
        <v>-2.0100999999999999E-3</v>
      </c>
    </row>
    <row r="576" spans="1:4" x14ac:dyDescent="0.15">
      <c r="A576" s="1">
        <v>5.74</v>
      </c>
      <c r="B576" s="1">
        <v>1.8530927E-3</v>
      </c>
      <c r="C576" s="1">
        <v>9.7392696000000003E-4</v>
      </c>
      <c r="D576" s="1">
        <v>-2.0250307E-3</v>
      </c>
    </row>
    <row r="577" spans="1:4" x14ac:dyDescent="0.15">
      <c r="A577" s="1">
        <v>5.75</v>
      </c>
      <c r="B577" s="1">
        <v>1.8961528E-3</v>
      </c>
      <c r="C577" s="1">
        <v>9.2034554000000005E-4</v>
      </c>
      <c r="D577" s="1">
        <v>-2.1535561000000001E-3</v>
      </c>
    </row>
    <row r="578" spans="1:4" x14ac:dyDescent="0.15">
      <c r="A578" s="1">
        <v>5.76</v>
      </c>
      <c r="B578" s="1">
        <v>2.0294804999999999E-3</v>
      </c>
      <c r="C578" s="1">
        <v>7.6965761000000004E-4</v>
      </c>
      <c r="D578" s="1">
        <v>-1.9895831000000001E-3</v>
      </c>
    </row>
    <row r="579" spans="1:4" x14ac:dyDescent="0.15">
      <c r="A579" s="1">
        <v>5.77</v>
      </c>
      <c r="B579" s="1">
        <v>2.0666348999999998E-3</v>
      </c>
      <c r="C579" s="1">
        <v>8.7529339000000004E-4</v>
      </c>
      <c r="D579" s="1">
        <v>-1.7657491000000001E-3</v>
      </c>
    </row>
    <row r="580" spans="1:4" x14ac:dyDescent="0.15">
      <c r="A580" s="1">
        <v>5.78</v>
      </c>
      <c r="B580" s="1">
        <v>1.9278798E-3</v>
      </c>
      <c r="C580" s="1">
        <v>8.6429032E-4</v>
      </c>
      <c r="D580" s="1">
        <v>-1.5502020999999999E-3</v>
      </c>
    </row>
    <row r="581" spans="1:4" x14ac:dyDescent="0.15">
      <c r="A581" s="1">
        <v>5.79</v>
      </c>
      <c r="B581" s="1">
        <v>2.4528038000000002E-3</v>
      </c>
      <c r="C581" s="1">
        <v>8.1993919999999996E-4</v>
      </c>
      <c r="D581" s="1">
        <v>-1.7974893000000001E-3</v>
      </c>
    </row>
    <row r="582" spans="1:4" x14ac:dyDescent="0.15">
      <c r="A582" s="1">
        <v>5.8</v>
      </c>
      <c r="B582" s="1">
        <v>2.3683571999999998E-3</v>
      </c>
      <c r="C582" s="1">
        <v>7.2270821999999995E-4</v>
      </c>
      <c r="D582" s="1">
        <v>-1.4808166E-3</v>
      </c>
    </row>
    <row r="583" spans="1:4" x14ac:dyDescent="0.15">
      <c r="A583" s="1">
        <v>5.81</v>
      </c>
      <c r="B583" s="1">
        <v>2.1406633999999998E-3</v>
      </c>
      <c r="C583" s="1">
        <v>1.1961153999999999E-3</v>
      </c>
      <c r="D583" s="1">
        <v>-1.7217504999999999E-3</v>
      </c>
    </row>
    <row r="584" spans="1:4" x14ac:dyDescent="0.15">
      <c r="A584" s="1">
        <v>5.82</v>
      </c>
      <c r="B584" s="1">
        <v>2.1521054000000002E-3</v>
      </c>
      <c r="C584" s="1">
        <v>1.0789748E-3</v>
      </c>
      <c r="D584" s="1">
        <v>-1.6250660000000001E-3</v>
      </c>
    </row>
    <row r="585" spans="1:4" x14ac:dyDescent="0.15">
      <c r="A585" s="1">
        <v>5.83</v>
      </c>
      <c r="B585" s="1">
        <v>2.2648451000000002E-3</v>
      </c>
      <c r="C585" s="1">
        <v>1.1023153999999999E-3</v>
      </c>
      <c r="D585" s="1">
        <v>-1.9420215999999999E-3</v>
      </c>
    </row>
    <row r="586" spans="1:4" x14ac:dyDescent="0.15">
      <c r="A586" s="1">
        <v>5.84</v>
      </c>
      <c r="B586" s="1">
        <v>2.4755315000000002E-3</v>
      </c>
      <c r="C586" s="1">
        <v>1.0039650999999999E-3</v>
      </c>
      <c r="D586" s="1">
        <v>-2.1531397999999999E-3</v>
      </c>
    </row>
    <row r="587" spans="1:4" x14ac:dyDescent="0.15">
      <c r="A587" s="1">
        <v>5.85</v>
      </c>
      <c r="B587" s="1">
        <v>2.7674264000000001E-3</v>
      </c>
      <c r="C587" s="1">
        <v>1.2107190999999999E-3</v>
      </c>
      <c r="D587" s="1">
        <v>-2.0367618000000001E-3</v>
      </c>
    </row>
    <row r="588" spans="1:4" x14ac:dyDescent="0.15">
      <c r="A588" s="1">
        <v>5.86</v>
      </c>
      <c r="B588" s="1">
        <v>2.6987640999999998E-3</v>
      </c>
      <c r="C588" s="1">
        <v>8.1232768000000005E-4</v>
      </c>
      <c r="D588" s="1">
        <v>-1.8835957000000001E-3</v>
      </c>
    </row>
    <row r="589" spans="1:4" x14ac:dyDescent="0.15">
      <c r="A589" s="1">
        <v>5.87</v>
      </c>
      <c r="B589" s="1">
        <v>2.6954408000000002E-3</v>
      </c>
      <c r="C589" s="1">
        <v>9.8743809000000006E-4</v>
      </c>
      <c r="D589" s="1">
        <v>-2.0047038999999999E-3</v>
      </c>
    </row>
    <row r="590" spans="1:4" x14ac:dyDescent="0.15">
      <c r="A590" s="1">
        <v>5.88</v>
      </c>
      <c r="B590" s="1">
        <v>2.8808298E-3</v>
      </c>
      <c r="C590" s="1">
        <v>1.0736022E-3</v>
      </c>
      <c r="D590" s="1">
        <v>-1.9027243000000001E-3</v>
      </c>
    </row>
    <row r="591" spans="1:4" x14ac:dyDescent="0.15">
      <c r="A591" s="1">
        <v>5.89</v>
      </c>
      <c r="B591" s="1">
        <v>2.6451273999999999E-3</v>
      </c>
      <c r="C591" s="1">
        <v>1.1545412000000001E-3</v>
      </c>
      <c r="D591" s="1">
        <v>-1.5648013000000001E-3</v>
      </c>
    </row>
    <row r="592" spans="1:4" x14ac:dyDescent="0.15">
      <c r="A592" s="1">
        <v>5.9</v>
      </c>
      <c r="B592" s="1">
        <v>2.2185949999999999E-3</v>
      </c>
      <c r="C592" s="1">
        <v>1.2762940000000001E-3</v>
      </c>
      <c r="D592" s="1">
        <v>-1.5367988000000001E-3</v>
      </c>
    </row>
    <row r="593" spans="1:4" x14ac:dyDescent="0.15">
      <c r="A593" s="1">
        <v>5.91</v>
      </c>
      <c r="B593" s="1">
        <v>2.2383584999999999E-3</v>
      </c>
      <c r="C593" s="1">
        <v>1.5354074000000001E-3</v>
      </c>
      <c r="D593" s="1">
        <v>-1.3651931E-3</v>
      </c>
    </row>
    <row r="594" spans="1:4" x14ac:dyDescent="0.15">
      <c r="A594" s="1">
        <v>5.92</v>
      </c>
      <c r="B594" s="1">
        <v>2.0104885000000001E-3</v>
      </c>
      <c r="C594" s="1">
        <v>1.3728925999999999E-3</v>
      </c>
      <c r="D594" s="1">
        <v>-1.4678275000000001E-3</v>
      </c>
    </row>
    <row r="595" spans="1:4" x14ac:dyDescent="0.15">
      <c r="A595" s="1">
        <v>5.93</v>
      </c>
      <c r="B595" s="1">
        <v>2.1074690999999999E-3</v>
      </c>
      <c r="C595" s="1">
        <v>1.2520923999999999E-3</v>
      </c>
      <c r="D595" s="1">
        <v>-1.4211352000000001E-3</v>
      </c>
    </row>
    <row r="596" spans="1:4" x14ac:dyDescent="0.15">
      <c r="A596" s="1">
        <v>5.94</v>
      </c>
      <c r="B596" s="1">
        <v>1.9274915000000001E-3</v>
      </c>
      <c r="C596" s="1">
        <v>8.9157587000000002E-4</v>
      </c>
      <c r="D596" s="1">
        <v>-8.6550688E-4</v>
      </c>
    </row>
    <row r="597" spans="1:4" x14ac:dyDescent="0.15">
      <c r="A597" s="1">
        <v>5.95</v>
      </c>
      <c r="B597" s="1">
        <v>1.6912364E-3</v>
      </c>
      <c r="C597" s="1">
        <v>7.0789279999999995E-4</v>
      </c>
      <c r="D597" s="1">
        <v>-8.0454332999999999E-4</v>
      </c>
    </row>
    <row r="598" spans="1:4" x14ac:dyDescent="0.15">
      <c r="A598" s="1">
        <v>5.96</v>
      </c>
      <c r="B598" s="1">
        <v>1.5831457E-3</v>
      </c>
      <c r="C598" s="1">
        <v>9.0846388000000004E-4</v>
      </c>
      <c r="D598" s="1">
        <v>-1.0629209000000001E-3</v>
      </c>
    </row>
    <row r="599" spans="1:4" x14ac:dyDescent="0.15">
      <c r="A599" s="1">
        <v>5.97</v>
      </c>
      <c r="B599" s="1">
        <v>1.520768E-3</v>
      </c>
      <c r="C599" s="1">
        <v>9.2073011999999998E-4</v>
      </c>
      <c r="D599" s="1">
        <v>-1.0087647999999999E-3</v>
      </c>
    </row>
    <row r="600" spans="1:4" x14ac:dyDescent="0.15">
      <c r="A600" s="1">
        <v>5.98</v>
      </c>
      <c r="B600" s="1">
        <v>1.120181E-3</v>
      </c>
      <c r="C600" s="1">
        <v>2.5231385999999997E-4</v>
      </c>
      <c r="D600" s="1">
        <v>-4.4532114999999998E-4</v>
      </c>
    </row>
    <row r="601" spans="1:4" x14ac:dyDescent="0.15">
      <c r="A601" s="1">
        <v>5.99</v>
      </c>
      <c r="B601" s="1">
        <v>7.1534213000000002E-4</v>
      </c>
      <c r="C601" s="1">
        <v>5.0874365E-5</v>
      </c>
      <c r="D601" s="1">
        <v>-2.9204402000000001E-4</v>
      </c>
    </row>
    <row r="602" spans="1:4" x14ac:dyDescent="0.15">
      <c r="A602" s="1">
        <v>6</v>
      </c>
      <c r="B602" s="1">
        <v>7.5601352999999998E-4</v>
      </c>
      <c r="C602" s="1">
        <v>-1.2926193999999999E-4</v>
      </c>
      <c r="D602" s="1">
        <v>-6.2760390000000002E-5</v>
      </c>
    </row>
    <row r="603" spans="1:4" x14ac:dyDescent="0.15">
      <c r="A603" s="1">
        <v>6.01</v>
      </c>
      <c r="B603" s="1">
        <v>8.7529541999999995E-4</v>
      </c>
      <c r="C603" s="1">
        <v>-3.0310846999999998E-4</v>
      </c>
      <c r="D603" s="1">
        <v>-5.1696610000000003E-4</v>
      </c>
    </row>
    <row r="604" spans="1:4" x14ac:dyDescent="0.15">
      <c r="A604" s="1">
        <v>6.02</v>
      </c>
      <c r="B604" s="1">
        <v>8.9148761999999996E-4</v>
      </c>
      <c r="C604" s="1">
        <v>1.1260299000000001E-4</v>
      </c>
      <c r="D604" s="1">
        <v>-1.1159027E-3</v>
      </c>
    </row>
    <row r="605" spans="1:4" x14ac:dyDescent="0.15">
      <c r="A605" s="1">
        <v>6.03</v>
      </c>
      <c r="B605" s="1">
        <v>8.7614039000000004E-4</v>
      </c>
      <c r="C605" s="1">
        <v>7.4395905999999993E-5</v>
      </c>
      <c r="D605" s="1">
        <v>-1.149345E-3</v>
      </c>
    </row>
    <row r="606" spans="1:4" x14ac:dyDescent="0.15">
      <c r="A606" s="1">
        <v>6.04</v>
      </c>
      <c r="B606" s="1">
        <v>8.1897440999999997E-4</v>
      </c>
      <c r="C606" s="1">
        <v>2.4389543E-7</v>
      </c>
      <c r="D606" s="1">
        <v>-8.3199599999999999E-4</v>
      </c>
    </row>
    <row r="607" spans="1:4" x14ac:dyDescent="0.15">
      <c r="A607" s="1">
        <v>6.05</v>
      </c>
      <c r="B607" s="1">
        <v>4.6994848000000001E-4</v>
      </c>
      <c r="C607" s="1">
        <v>8.6497246999999998E-5</v>
      </c>
      <c r="D607" s="1">
        <v>-7.2209924000000004E-4</v>
      </c>
    </row>
    <row r="608" spans="1:4" x14ac:dyDescent="0.15">
      <c r="A608" s="1">
        <v>6.06</v>
      </c>
      <c r="B608" s="1">
        <v>5.8866449000000002E-4</v>
      </c>
      <c r="C608" s="1">
        <v>-9.4406533999999998E-5</v>
      </c>
      <c r="D608" s="1">
        <v>-8.3270162000000005E-4</v>
      </c>
    </row>
    <row r="609" spans="1:4" x14ac:dyDescent="0.15">
      <c r="A609" s="1">
        <v>6.07</v>
      </c>
      <c r="B609" s="1">
        <v>4.0904310999999999E-4</v>
      </c>
      <c r="C609" s="1">
        <v>-2.9799086999999998E-4</v>
      </c>
      <c r="D609" s="1">
        <v>-8.3443042999999995E-4</v>
      </c>
    </row>
    <row r="610" spans="1:4" x14ac:dyDescent="0.15">
      <c r="A610" s="1">
        <v>6.08</v>
      </c>
      <c r="B610" s="1">
        <v>2.1842982E-4</v>
      </c>
      <c r="C610" s="1">
        <v>2.0386290999999999E-4</v>
      </c>
      <c r="D610" s="1">
        <v>-8.5073543000000005E-4</v>
      </c>
    </row>
    <row r="611" spans="1:4" x14ac:dyDescent="0.15">
      <c r="A611" s="1">
        <v>6.09</v>
      </c>
      <c r="B611" s="1">
        <v>7.7252848999999994E-5</v>
      </c>
      <c r="C611" s="1">
        <v>-3.1480017000000003E-5</v>
      </c>
      <c r="D611" s="1">
        <v>-2.6026298999999998E-4</v>
      </c>
    </row>
    <row r="612" spans="1:4" x14ac:dyDescent="0.15">
      <c r="A612" s="1">
        <v>6.1</v>
      </c>
      <c r="B612" s="1">
        <v>1.0899380999999999E-4</v>
      </c>
      <c r="C612" s="1">
        <v>-1.3908312999999999E-4</v>
      </c>
      <c r="D612" s="1">
        <v>-1.021021E-4</v>
      </c>
    </row>
    <row r="613" spans="1:4" x14ac:dyDescent="0.15">
      <c r="A613" s="1">
        <v>6.11</v>
      </c>
      <c r="B613" s="1">
        <v>-8.4977451999999996E-6</v>
      </c>
      <c r="C613" s="1">
        <v>-2.9926045999999998E-4</v>
      </c>
      <c r="D613" s="1">
        <v>7.4746887999999995E-5</v>
      </c>
    </row>
    <row r="614" spans="1:4" x14ac:dyDescent="0.15">
      <c r="A614" s="1">
        <v>6.12</v>
      </c>
      <c r="B614" s="1">
        <v>-1.8920729999999999E-4</v>
      </c>
      <c r="C614" s="1">
        <v>-6.0134906000000002E-5</v>
      </c>
      <c r="D614" s="1">
        <v>-3.1552035000000001E-5</v>
      </c>
    </row>
    <row r="615" spans="1:4" x14ac:dyDescent="0.15">
      <c r="A615" s="1">
        <v>6.13</v>
      </c>
      <c r="B615" s="1">
        <v>-2.3774840000000001E-5</v>
      </c>
      <c r="C615" s="1">
        <v>4.2444381999999999E-7</v>
      </c>
      <c r="D615" s="1">
        <v>-2.2551455999999999E-4</v>
      </c>
    </row>
    <row r="616" spans="1:4" x14ac:dyDescent="0.15">
      <c r="A616" s="1">
        <v>6.14</v>
      </c>
      <c r="B616" s="1">
        <v>-6.0912550000000003E-4</v>
      </c>
      <c r="C616" s="1">
        <v>-4.4673690000000002E-4</v>
      </c>
      <c r="D616" s="1">
        <v>-4.8224877999999998E-4</v>
      </c>
    </row>
    <row r="617" spans="1:4" x14ac:dyDescent="0.15">
      <c r="A617" s="1">
        <v>6.15</v>
      </c>
      <c r="B617" s="1">
        <v>-1.1140598E-3</v>
      </c>
      <c r="C617" s="1">
        <v>-8.7609573000000003E-4</v>
      </c>
      <c r="D617" s="1">
        <v>-6.3968285E-4</v>
      </c>
    </row>
    <row r="618" spans="1:4" x14ac:dyDescent="0.15">
      <c r="A618" s="1">
        <v>6.16</v>
      </c>
      <c r="B618" s="1">
        <v>-1.0561563E-3</v>
      </c>
      <c r="C618" s="1">
        <v>-8.5185708999999999E-4</v>
      </c>
      <c r="D618" s="1">
        <v>-1.0568979999999999E-3</v>
      </c>
    </row>
    <row r="619" spans="1:4" x14ac:dyDescent="0.15">
      <c r="A619" s="1">
        <v>6.17</v>
      </c>
      <c r="B619" s="1">
        <v>-8.9439417000000004E-4</v>
      </c>
      <c r="C619" s="1">
        <v>-3.8508927999999999E-4</v>
      </c>
      <c r="D619" s="1">
        <v>-1.4629704E-3</v>
      </c>
    </row>
    <row r="620" spans="1:4" x14ac:dyDescent="0.15">
      <c r="A620" s="1">
        <v>6.18</v>
      </c>
      <c r="B620" s="1">
        <v>-9.8808368999999991E-4</v>
      </c>
      <c r="C620" s="1">
        <v>-2.6065227E-4</v>
      </c>
      <c r="D620" s="1">
        <v>-1.4994774000000001E-3</v>
      </c>
    </row>
    <row r="621" spans="1:4" x14ac:dyDescent="0.15">
      <c r="A621" s="1">
        <v>6.19</v>
      </c>
      <c r="B621" s="1">
        <v>-1.2206119E-3</v>
      </c>
      <c r="C621" s="1">
        <v>-3.4673452E-4</v>
      </c>
      <c r="D621" s="1">
        <v>-1.4810520000000001E-3</v>
      </c>
    </row>
    <row r="622" spans="1:4" x14ac:dyDescent="0.15">
      <c r="A622" s="1">
        <v>6.2</v>
      </c>
      <c r="B622" s="1">
        <v>-8.4653872999999999E-4</v>
      </c>
      <c r="C622" s="1">
        <v>-3.4450437000000002E-4</v>
      </c>
      <c r="D622" s="1">
        <v>-1.9436919999999999E-3</v>
      </c>
    </row>
    <row r="623" spans="1:4" x14ac:dyDescent="0.15">
      <c r="A623" s="1">
        <v>6.21</v>
      </c>
      <c r="B623" s="1">
        <v>-8.9968695000000002E-4</v>
      </c>
      <c r="C623" s="1">
        <v>-2.108337E-4</v>
      </c>
      <c r="D623" s="1">
        <v>-2.3011731000000001E-3</v>
      </c>
    </row>
    <row r="624" spans="1:4" x14ac:dyDescent="0.15">
      <c r="A624" s="1">
        <v>6.22</v>
      </c>
      <c r="B624" s="1">
        <v>-1.0732459999999999E-3</v>
      </c>
      <c r="C624" s="1">
        <v>-6.0930062999999999E-4</v>
      </c>
      <c r="D624" s="1">
        <v>-2.5245743E-3</v>
      </c>
    </row>
    <row r="625" spans="1:4" x14ac:dyDescent="0.15">
      <c r="A625" s="1">
        <v>6.23</v>
      </c>
      <c r="B625" s="1">
        <v>-9.1763851000000005E-4</v>
      </c>
      <c r="C625" s="1">
        <v>-7.0918176999999998E-4</v>
      </c>
      <c r="D625" s="1">
        <v>-2.7051836000000001E-3</v>
      </c>
    </row>
    <row r="626" spans="1:4" x14ac:dyDescent="0.15">
      <c r="A626" s="1">
        <v>6.24</v>
      </c>
      <c r="B626" s="1">
        <v>-6.9691657999999997E-4</v>
      </c>
      <c r="C626" s="1">
        <v>-3.3899129E-4</v>
      </c>
      <c r="D626" s="1">
        <v>-2.9982644999999998E-3</v>
      </c>
    </row>
    <row r="627" spans="1:4" x14ac:dyDescent="0.15">
      <c r="A627" s="1">
        <v>6.25</v>
      </c>
      <c r="B627" s="1">
        <v>-4.9303686000000001E-4</v>
      </c>
      <c r="C627" s="1">
        <v>-4.6689529999999999E-4</v>
      </c>
      <c r="D627" s="1">
        <v>-2.8555321000000001E-3</v>
      </c>
    </row>
    <row r="628" spans="1:4" x14ac:dyDescent="0.15">
      <c r="A628" s="1">
        <v>6.26</v>
      </c>
      <c r="B628" s="1">
        <v>-8.5430979999999998E-4</v>
      </c>
      <c r="C628" s="1">
        <v>-8.9130502000000003E-4</v>
      </c>
      <c r="D628" s="1">
        <v>-2.5565152000000002E-3</v>
      </c>
    </row>
    <row r="629" spans="1:4" x14ac:dyDescent="0.15">
      <c r="A629" s="1">
        <v>6.27</v>
      </c>
      <c r="B629" s="1">
        <v>-9.5757845999999995E-4</v>
      </c>
      <c r="C629" s="1">
        <v>-1.2195381000000001E-3</v>
      </c>
      <c r="D629" s="1">
        <v>-2.4708884000000002E-3</v>
      </c>
    </row>
    <row r="630" spans="1:4" x14ac:dyDescent="0.15">
      <c r="A630" s="1">
        <v>6.28</v>
      </c>
      <c r="B630" s="1">
        <v>-7.4511965000000004E-4</v>
      </c>
      <c r="C630" s="1">
        <v>-1.3302396E-3</v>
      </c>
      <c r="D630" s="1">
        <v>-2.5227641999999999E-3</v>
      </c>
    </row>
    <row r="631" spans="1:4" x14ac:dyDescent="0.15">
      <c r="A631" s="1">
        <v>6.29</v>
      </c>
      <c r="B631" s="1">
        <v>-4.4057451999999998E-4</v>
      </c>
      <c r="C631" s="1">
        <v>-1.6665348E-3</v>
      </c>
      <c r="D631" s="1">
        <v>-2.6196735000000001E-3</v>
      </c>
    </row>
    <row r="632" spans="1:4" x14ac:dyDescent="0.15">
      <c r="A632" s="1">
        <v>6.3</v>
      </c>
      <c r="B632" s="1">
        <v>-6.2737057000000003E-4</v>
      </c>
      <c r="C632" s="1">
        <v>-1.3843045E-3</v>
      </c>
      <c r="D632" s="1">
        <v>-2.5969794999999999E-3</v>
      </c>
    </row>
    <row r="633" spans="1:4" x14ac:dyDescent="0.15">
      <c r="A633" s="1">
        <v>6.31</v>
      </c>
      <c r="B633" s="1">
        <v>-8.0490537999999996E-4</v>
      </c>
      <c r="C633" s="1">
        <v>-1.3426122E-3</v>
      </c>
      <c r="D633" s="1">
        <v>-2.9032907E-3</v>
      </c>
    </row>
    <row r="634" spans="1:4" x14ac:dyDescent="0.15">
      <c r="A634" s="1">
        <v>6.32</v>
      </c>
      <c r="B634" s="1">
        <v>-1.0817597000000001E-3</v>
      </c>
      <c r="C634" s="1">
        <v>-1.608841E-3</v>
      </c>
      <c r="D634" s="1">
        <v>-3.0491161000000002E-3</v>
      </c>
    </row>
    <row r="635" spans="1:4" x14ac:dyDescent="0.15">
      <c r="A635" s="1">
        <v>6.33</v>
      </c>
      <c r="B635" s="1">
        <v>-1.174458E-3</v>
      </c>
      <c r="C635" s="1">
        <v>-1.4052831E-3</v>
      </c>
      <c r="D635" s="1">
        <v>-3.3402729999999999E-3</v>
      </c>
    </row>
    <row r="636" spans="1:4" x14ac:dyDescent="0.15">
      <c r="A636" s="1">
        <v>6.34</v>
      </c>
      <c r="B636" s="1">
        <v>-1.1314349E-3</v>
      </c>
      <c r="C636" s="1">
        <v>-1.0996878000000001E-3</v>
      </c>
      <c r="D636" s="1">
        <v>-3.3571209999999998E-3</v>
      </c>
    </row>
    <row r="637" spans="1:4" x14ac:dyDescent="0.15">
      <c r="A637" s="1">
        <v>6.35</v>
      </c>
      <c r="B637" s="1">
        <v>-1.1556940999999999E-3</v>
      </c>
      <c r="C637" s="1">
        <v>-1.0795563000000001E-3</v>
      </c>
      <c r="D637" s="1">
        <v>-3.2651335000000001E-3</v>
      </c>
    </row>
    <row r="638" spans="1:4" x14ac:dyDescent="0.15">
      <c r="A638" s="1">
        <v>6.36</v>
      </c>
      <c r="B638" s="1">
        <v>-1.1284722E-3</v>
      </c>
      <c r="C638" s="1">
        <v>-1.2494677E-3</v>
      </c>
      <c r="D638" s="1">
        <v>-3.1300738E-3</v>
      </c>
    </row>
    <row r="639" spans="1:4" x14ac:dyDescent="0.15">
      <c r="A639" s="1">
        <v>6.37</v>
      </c>
      <c r="B639" s="1">
        <v>-1.1991975999999999E-3</v>
      </c>
      <c r="C639" s="1">
        <v>-1.6842408000000001E-3</v>
      </c>
      <c r="D639" s="1">
        <v>-3.1916096E-3</v>
      </c>
    </row>
    <row r="640" spans="1:4" x14ac:dyDescent="0.15">
      <c r="A640" s="1">
        <v>6.38</v>
      </c>
      <c r="B640" s="1">
        <v>-1.0641076999999999E-3</v>
      </c>
      <c r="C640" s="1">
        <v>-2.2271634E-3</v>
      </c>
      <c r="D640" s="1">
        <v>-3.4341085000000001E-3</v>
      </c>
    </row>
    <row r="641" spans="1:4" x14ac:dyDescent="0.15">
      <c r="A641" s="1">
        <v>6.39</v>
      </c>
      <c r="B641" s="1">
        <v>-9.868536199999999E-4</v>
      </c>
      <c r="C641" s="1">
        <v>-2.5843839999999999E-3</v>
      </c>
      <c r="D641" s="1">
        <v>-3.6410797E-3</v>
      </c>
    </row>
    <row r="642" spans="1:4" x14ac:dyDescent="0.15">
      <c r="A642" s="1">
        <v>6.4</v>
      </c>
      <c r="B642" s="1">
        <v>-9.6097765999999998E-4</v>
      </c>
      <c r="C642" s="1">
        <v>-2.4350194000000002E-3</v>
      </c>
      <c r="D642" s="1">
        <v>-3.7569830999999998E-3</v>
      </c>
    </row>
    <row r="643" spans="1:4" x14ac:dyDescent="0.15">
      <c r="A643" s="1">
        <v>6.41</v>
      </c>
      <c r="B643" s="1">
        <v>-1.0199693E-3</v>
      </c>
      <c r="C643" s="1">
        <v>-2.6382572999999999E-3</v>
      </c>
      <c r="D643" s="1">
        <v>-3.4098043999999999E-3</v>
      </c>
    </row>
    <row r="644" spans="1:4" x14ac:dyDescent="0.15">
      <c r="A644" s="1">
        <v>6.42</v>
      </c>
      <c r="B644" s="1">
        <v>-8.7683685000000005E-4</v>
      </c>
      <c r="C644" s="1">
        <v>-3.0307492000000002E-3</v>
      </c>
      <c r="D644" s="1">
        <v>-3.2937795999999999E-3</v>
      </c>
    </row>
    <row r="645" spans="1:4" x14ac:dyDescent="0.15">
      <c r="A645" s="1">
        <v>6.43</v>
      </c>
      <c r="B645" s="1">
        <v>-7.0086466999999997E-4</v>
      </c>
      <c r="C645" s="1">
        <v>-2.9143596999999999E-3</v>
      </c>
      <c r="D645" s="1">
        <v>-3.5735278999999998E-3</v>
      </c>
    </row>
    <row r="646" spans="1:4" x14ac:dyDescent="0.15">
      <c r="A646" s="1">
        <v>6.44</v>
      </c>
      <c r="B646" s="1">
        <v>-3.6095107999999999E-4</v>
      </c>
      <c r="C646" s="1">
        <v>-2.9058345000000001E-3</v>
      </c>
      <c r="D646" s="1">
        <v>-3.6597513999999999E-3</v>
      </c>
    </row>
    <row r="647" spans="1:4" x14ac:dyDescent="0.15">
      <c r="A647" s="1">
        <v>6.45</v>
      </c>
      <c r="B647" s="1">
        <v>-5.7210338999999998E-4</v>
      </c>
      <c r="C647" s="1">
        <v>-2.9928717000000001E-3</v>
      </c>
      <c r="D647" s="1">
        <v>-3.2022978000000001E-3</v>
      </c>
    </row>
    <row r="648" spans="1:4" x14ac:dyDescent="0.15">
      <c r="A648" s="1">
        <v>6.46</v>
      </c>
      <c r="B648" s="1">
        <v>-7.6954078999999997E-4</v>
      </c>
      <c r="C648" s="1">
        <v>-2.9284790999999999E-3</v>
      </c>
      <c r="D648" s="1">
        <v>-2.6889969999999998E-3</v>
      </c>
    </row>
    <row r="649" spans="1:4" x14ac:dyDescent="0.15">
      <c r="A649" s="1">
        <v>6.47</v>
      </c>
      <c r="B649" s="1">
        <v>-9.2124852000000004E-4</v>
      </c>
      <c r="C649" s="1">
        <v>-2.9437179000000001E-3</v>
      </c>
      <c r="D649" s="1">
        <v>-2.7159520000000002E-3</v>
      </c>
    </row>
    <row r="650" spans="1:4" x14ac:dyDescent="0.15">
      <c r="A650" s="1">
        <v>6.48</v>
      </c>
      <c r="B650" s="1">
        <v>-7.0671785999999997E-4</v>
      </c>
      <c r="C650" s="1">
        <v>-3.2721351999999999E-3</v>
      </c>
      <c r="D650" s="1">
        <v>-2.5047759000000002E-3</v>
      </c>
    </row>
    <row r="651" spans="1:4" x14ac:dyDescent="0.15">
      <c r="A651" s="1">
        <v>6.49</v>
      </c>
      <c r="B651" s="1">
        <v>-2.2179653000000001E-4</v>
      </c>
      <c r="C651" s="1">
        <v>-3.050522E-3</v>
      </c>
      <c r="D651" s="1">
        <v>-2.6302052000000001E-3</v>
      </c>
    </row>
    <row r="652" spans="1:4" x14ac:dyDescent="0.15">
      <c r="A652" s="1">
        <v>6.5</v>
      </c>
      <c r="B652" s="1">
        <v>-4.3990178E-4</v>
      </c>
      <c r="C652" s="1">
        <v>-2.8682315999999999E-3</v>
      </c>
      <c r="D652" s="1">
        <v>-2.8101926999999998E-3</v>
      </c>
    </row>
    <row r="653" spans="1:4" x14ac:dyDescent="0.15">
      <c r="A653" s="1">
        <v>6.51</v>
      </c>
      <c r="B653" s="1">
        <v>-6.3245182999999996E-4</v>
      </c>
      <c r="C653" s="1">
        <v>-3.0954772999999998E-3</v>
      </c>
      <c r="D653" s="1">
        <v>-3.0933881999999999E-3</v>
      </c>
    </row>
    <row r="654" spans="1:4" x14ac:dyDescent="0.15">
      <c r="A654" s="1">
        <v>6.52</v>
      </c>
      <c r="B654" s="1">
        <v>-8.1299414999999999E-4</v>
      </c>
      <c r="C654" s="1">
        <v>-3.1882841E-3</v>
      </c>
      <c r="D654" s="1">
        <v>-2.9925173000000002E-3</v>
      </c>
    </row>
    <row r="655" spans="1:4" x14ac:dyDescent="0.15">
      <c r="A655" s="1">
        <v>6.53</v>
      </c>
      <c r="B655" s="1">
        <v>-5.3086191999999999E-4</v>
      </c>
      <c r="C655" s="1">
        <v>-3.0737937999999999E-3</v>
      </c>
      <c r="D655" s="1">
        <v>-2.4815551999999999E-3</v>
      </c>
    </row>
    <row r="656" spans="1:4" x14ac:dyDescent="0.15">
      <c r="A656" s="1">
        <v>6.54</v>
      </c>
      <c r="B656" s="1">
        <v>-2.3504837E-4</v>
      </c>
      <c r="C656" s="1">
        <v>-3.1771656999999998E-3</v>
      </c>
      <c r="D656" s="1">
        <v>-2.3954101000000002E-3</v>
      </c>
    </row>
    <row r="657" spans="1:4" x14ac:dyDescent="0.15">
      <c r="A657" s="1">
        <v>6.55</v>
      </c>
      <c r="B657" s="1">
        <v>-4.1802807999999998E-4</v>
      </c>
      <c r="C657" s="1">
        <v>-2.8510124000000001E-3</v>
      </c>
      <c r="D657" s="1">
        <v>-2.5361323000000001E-3</v>
      </c>
    </row>
    <row r="658" spans="1:4" x14ac:dyDescent="0.15">
      <c r="A658" s="1">
        <v>6.56</v>
      </c>
      <c r="B658" s="1">
        <v>-5.9172703E-4</v>
      </c>
      <c r="C658" s="1">
        <v>-2.9583526999999998E-3</v>
      </c>
      <c r="D658" s="1">
        <v>-2.3327068000000002E-3</v>
      </c>
    </row>
    <row r="659" spans="1:4" x14ac:dyDescent="0.15">
      <c r="A659" s="1">
        <v>6.57</v>
      </c>
      <c r="B659" s="1">
        <v>-7.9485812999999998E-4</v>
      </c>
      <c r="C659" s="1">
        <v>-2.6703467999999999E-3</v>
      </c>
      <c r="D659" s="1">
        <v>-2.4360850000000002E-3</v>
      </c>
    </row>
    <row r="660" spans="1:4" x14ac:dyDescent="0.15">
      <c r="A660" s="1">
        <v>6.58</v>
      </c>
      <c r="B660" s="1">
        <v>-6.0582558000000001E-4</v>
      </c>
      <c r="C660" s="1">
        <v>-2.6835559000000001E-3</v>
      </c>
      <c r="D660" s="1">
        <v>-2.6670836E-3</v>
      </c>
    </row>
    <row r="661" spans="1:4" x14ac:dyDescent="0.15">
      <c r="A661" s="1">
        <v>6.59</v>
      </c>
      <c r="B661" s="1">
        <v>-1.1270582999999999E-3</v>
      </c>
      <c r="C661" s="1">
        <v>-2.9338381999999999E-3</v>
      </c>
      <c r="D661" s="1">
        <v>-2.6190966000000002E-3</v>
      </c>
    </row>
    <row r="662" spans="1:4" x14ac:dyDescent="0.15">
      <c r="A662" s="1">
        <v>6.6</v>
      </c>
      <c r="B662" s="1">
        <v>-1.3106732999999999E-3</v>
      </c>
      <c r="C662" s="1">
        <v>-3.4016055E-3</v>
      </c>
      <c r="D662" s="1">
        <v>-2.1838322999999998E-3</v>
      </c>
    </row>
    <row r="663" spans="1:4" x14ac:dyDescent="0.15">
      <c r="A663" s="1">
        <v>6.61</v>
      </c>
      <c r="B663" s="1">
        <v>-1.4168487999999999E-3</v>
      </c>
      <c r="C663" s="1">
        <v>-3.6519961999999999E-3</v>
      </c>
      <c r="D663" s="1">
        <v>-2.4288444E-3</v>
      </c>
    </row>
    <row r="664" spans="1:4" x14ac:dyDescent="0.15">
      <c r="A664" s="1">
        <v>6.62</v>
      </c>
      <c r="B664" s="1">
        <v>-1.7039685999999999E-3</v>
      </c>
      <c r="C664" s="1">
        <v>-3.8499178999999999E-3</v>
      </c>
      <c r="D664" s="1">
        <v>-2.2151523999999999E-3</v>
      </c>
    </row>
    <row r="665" spans="1:4" x14ac:dyDescent="0.15">
      <c r="A665" s="1">
        <v>6.63</v>
      </c>
      <c r="B665" s="1">
        <v>-1.7667894999999999E-3</v>
      </c>
      <c r="C665" s="1">
        <v>-3.9255184000000004E-3</v>
      </c>
      <c r="D665" s="1">
        <v>-2.1285202000000001E-3</v>
      </c>
    </row>
    <row r="666" spans="1:4" x14ac:dyDescent="0.15">
      <c r="A666" s="1">
        <v>6.64</v>
      </c>
      <c r="B666" s="1">
        <v>-1.9008503E-3</v>
      </c>
      <c r="C666" s="1">
        <v>-3.7344002000000002E-3</v>
      </c>
      <c r="D666" s="1">
        <v>-2.2267987000000001E-3</v>
      </c>
    </row>
    <row r="667" spans="1:4" x14ac:dyDescent="0.15">
      <c r="A667" s="1">
        <v>6.65</v>
      </c>
      <c r="B667" s="1">
        <v>-1.9788099000000001E-3</v>
      </c>
      <c r="C667" s="1">
        <v>-3.7294385E-3</v>
      </c>
      <c r="D667" s="1">
        <v>-2.0988361999999998E-3</v>
      </c>
    </row>
    <row r="668" spans="1:4" x14ac:dyDescent="0.15">
      <c r="A668" s="1">
        <v>6.66</v>
      </c>
      <c r="B668" s="1">
        <v>-2.1503008999999998E-3</v>
      </c>
      <c r="C668" s="1">
        <v>-4.2120791000000001E-3</v>
      </c>
      <c r="D668" s="1">
        <v>-1.9744451000000001E-3</v>
      </c>
    </row>
    <row r="669" spans="1:4" x14ac:dyDescent="0.15">
      <c r="A669" s="1">
        <v>6.67</v>
      </c>
      <c r="B669" s="1">
        <v>-2.1023407000000001E-3</v>
      </c>
      <c r="C669" s="1">
        <v>-3.9904716E-3</v>
      </c>
      <c r="D669" s="1">
        <v>-2.0617983000000002E-3</v>
      </c>
    </row>
    <row r="670" spans="1:4" x14ac:dyDescent="0.15">
      <c r="A670" s="1">
        <v>6.68</v>
      </c>
      <c r="B670" s="1">
        <v>-2.1117492000000001E-3</v>
      </c>
      <c r="C670" s="1">
        <v>-4.2450930000000001E-3</v>
      </c>
      <c r="D670" s="1">
        <v>-2.0098605000000002E-3</v>
      </c>
    </row>
    <row r="671" spans="1:4" x14ac:dyDescent="0.15">
      <c r="A671" s="1">
        <v>6.69</v>
      </c>
      <c r="B671" s="1">
        <v>-2.1618240000000001E-3</v>
      </c>
      <c r="C671" s="1">
        <v>-4.6876579000000003E-3</v>
      </c>
      <c r="D671" s="1">
        <v>-1.5948021E-3</v>
      </c>
    </row>
    <row r="672" spans="1:4" x14ac:dyDescent="0.15">
      <c r="A672" s="1">
        <v>6.7</v>
      </c>
      <c r="B672" s="1">
        <v>-2.1152317999999998E-3</v>
      </c>
      <c r="C672" s="1">
        <v>-4.8728236000000003E-3</v>
      </c>
      <c r="D672" s="1">
        <v>-1.9262273999999999E-3</v>
      </c>
    </row>
    <row r="673" spans="1:4" x14ac:dyDescent="0.15">
      <c r="A673" s="1">
        <v>6.71</v>
      </c>
      <c r="B673" s="1">
        <v>-2.2038668999999999E-3</v>
      </c>
      <c r="C673" s="1">
        <v>-4.8127548000000001E-3</v>
      </c>
      <c r="D673" s="1">
        <v>-2.1780191999999999E-3</v>
      </c>
    </row>
    <row r="674" spans="1:4" x14ac:dyDescent="0.15">
      <c r="A674" s="1">
        <v>6.72</v>
      </c>
      <c r="B674" s="1">
        <v>-1.8637619999999999E-3</v>
      </c>
      <c r="C674" s="1">
        <v>-4.7713586000000001E-3</v>
      </c>
      <c r="D674" s="1">
        <v>-1.9846514000000002E-3</v>
      </c>
    </row>
    <row r="675" spans="1:4" x14ac:dyDescent="0.15">
      <c r="A675" s="1">
        <v>6.73</v>
      </c>
      <c r="B675" s="1">
        <v>-1.7860379E-3</v>
      </c>
      <c r="C675" s="1">
        <v>-4.6992279999999997E-3</v>
      </c>
      <c r="D675" s="1">
        <v>-2.0762061000000002E-3</v>
      </c>
    </row>
    <row r="676" spans="1:4" x14ac:dyDescent="0.15">
      <c r="A676" s="1">
        <v>6.74</v>
      </c>
      <c r="B676" s="1">
        <v>-1.7732697000000001E-3</v>
      </c>
      <c r="C676" s="1">
        <v>-4.2774279000000002E-3</v>
      </c>
      <c r="D676" s="1">
        <v>-2.3046836999999999E-3</v>
      </c>
    </row>
    <row r="677" spans="1:4" x14ac:dyDescent="0.15">
      <c r="A677" s="1">
        <v>6.75</v>
      </c>
      <c r="B677" s="1">
        <v>-1.7524623000000001E-3</v>
      </c>
      <c r="C677" s="1">
        <v>-4.3920569E-3</v>
      </c>
      <c r="D677" s="1">
        <v>-2.4071434000000002E-3</v>
      </c>
    </row>
    <row r="678" spans="1:4" x14ac:dyDescent="0.15">
      <c r="A678" s="1">
        <v>6.76</v>
      </c>
      <c r="B678" s="1">
        <v>-1.7999848E-3</v>
      </c>
      <c r="C678" s="1">
        <v>-4.2162746999999997E-3</v>
      </c>
      <c r="D678" s="1">
        <v>-2.0855404E-3</v>
      </c>
    </row>
    <row r="679" spans="1:4" x14ac:dyDescent="0.15">
      <c r="A679" s="1">
        <v>6.77</v>
      </c>
      <c r="B679" s="1">
        <v>-1.6190759999999999E-3</v>
      </c>
      <c r="C679" s="1">
        <v>-4.3850416999999999E-3</v>
      </c>
      <c r="D679" s="1">
        <v>-1.8131155999999999E-3</v>
      </c>
    </row>
    <row r="680" spans="1:4" x14ac:dyDescent="0.15">
      <c r="A680" s="1">
        <v>6.78</v>
      </c>
      <c r="B680" s="1">
        <v>-1.6795497E-3</v>
      </c>
      <c r="C680" s="1">
        <v>-4.5249306999999997E-3</v>
      </c>
      <c r="D680" s="1">
        <v>-1.7429383E-3</v>
      </c>
    </row>
    <row r="681" spans="1:4" x14ac:dyDescent="0.15">
      <c r="A681" s="1">
        <v>6.79</v>
      </c>
      <c r="B681" s="1">
        <v>-1.6559356999999999E-3</v>
      </c>
      <c r="C681" s="1">
        <v>-4.5800473E-3</v>
      </c>
      <c r="D681" s="1">
        <v>-1.6223474E-3</v>
      </c>
    </row>
    <row r="682" spans="1:4" x14ac:dyDescent="0.15">
      <c r="A682" s="1">
        <v>6.8</v>
      </c>
      <c r="B682" s="1">
        <v>-1.6169470999999999E-3</v>
      </c>
      <c r="C682" s="1">
        <v>-4.1715247E-3</v>
      </c>
      <c r="D682" s="1">
        <v>-1.5386846E-3</v>
      </c>
    </row>
    <row r="683" spans="1:4" x14ac:dyDescent="0.15">
      <c r="A683" s="1">
        <v>6.81</v>
      </c>
      <c r="B683" s="1">
        <v>-1.7438453E-3</v>
      </c>
      <c r="C683" s="1">
        <v>-4.0989507999999999E-3</v>
      </c>
      <c r="D683" s="1">
        <v>-1.4057339E-3</v>
      </c>
    </row>
    <row r="684" spans="1:4" x14ac:dyDescent="0.15">
      <c r="A684" s="1">
        <v>6.82</v>
      </c>
      <c r="B684" s="1">
        <v>-1.852752E-3</v>
      </c>
      <c r="C684" s="1">
        <v>-4.0860871999999996E-3</v>
      </c>
      <c r="D684" s="1">
        <v>-1.4755446000000001E-3</v>
      </c>
    </row>
    <row r="685" spans="1:4" x14ac:dyDescent="0.15">
      <c r="A685" s="1">
        <v>6.83</v>
      </c>
      <c r="B685" s="1">
        <v>-1.8692094000000001E-3</v>
      </c>
      <c r="C685" s="1">
        <v>-4.2158952E-3</v>
      </c>
      <c r="D685" s="1">
        <v>-1.5785317E-3</v>
      </c>
    </row>
    <row r="686" spans="1:4" x14ac:dyDescent="0.15">
      <c r="A686" s="1">
        <v>6.84</v>
      </c>
      <c r="B686" s="1">
        <v>-1.6740285999999999E-3</v>
      </c>
      <c r="C686" s="1">
        <v>-3.6320677999999999E-3</v>
      </c>
      <c r="D686" s="1">
        <v>-1.5258756000000001E-3</v>
      </c>
    </row>
    <row r="687" spans="1:4" x14ac:dyDescent="0.15">
      <c r="A687" s="1">
        <v>6.85</v>
      </c>
      <c r="B687" s="1">
        <v>-1.7643559999999999E-3</v>
      </c>
      <c r="C687" s="1">
        <v>-3.5823727000000001E-3</v>
      </c>
      <c r="D687" s="1">
        <v>-1.9181675000000001E-3</v>
      </c>
    </row>
    <row r="688" spans="1:4" x14ac:dyDescent="0.15">
      <c r="A688" s="1">
        <v>6.86</v>
      </c>
      <c r="B688" s="1">
        <v>-2.1998016000000001E-3</v>
      </c>
      <c r="C688" s="1">
        <v>-3.7827599E-3</v>
      </c>
      <c r="D688" s="1">
        <v>-1.5508962E-3</v>
      </c>
    </row>
    <row r="689" spans="1:4" x14ac:dyDescent="0.15">
      <c r="A689" s="1">
        <v>6.87</v>
      </c>
      <c r="B689" s="1">
        <v>-2.2888282999999998E-3</v>
      </c>
      <c r="C689" s="1">
        <v>-4.2533158E-3</v>
      </c>
      <c r="D689" s="1">
        <v>-1.2162594000000001E-3</v>
      </c>
    </row>
    <row r="690" spans="1:4" x14ac:dyDescent="0.15">
      <c r="A690" s="1">
        <v>6.88</v>
      </c>
      <c r="B690" s="1">
        <v>-2.2672972999999998E-3</v>
      </c>
      <c r="C690" s="1">
        <v>-4.0259275000000001E-3</v>
      </c>
      <c r="D690" s="1">
        <v>-1.4469204999999999E-3</v>
      </c>
    </row>
    <row r="691" spans="1:4" x14ac:dyDescent="0.15">
      <c r="A691" s="1">
        <v>6.89</v>
      </c>
      <c r="B691" s="1">
        <v>-2.3645421999999999E-3</v>
      </c>
      <c r="C691" s="1">
        <v>-4.0090973999999998E-3</v>
      </c>
      <c r="D691" s="1">
        <v>-1.1506374000000001E-3</v>
      </c>
    </row>
    <row r="692" spans="1:4" x14ac:dyDescent="0.15">
      <c r="A692" s="1">
        <v>6.9</v>
      </c>
      <c r="B692" s="1">
        <v>-2.6852994000000001E-3</v>
      </c>
      <c r="C692" s="1">
        <v>-3.6658584999999999E-3</v>
      </c>
      <c r="D692" s="1">
        <v>-1.5194193E-3</v>
      </c>
    </row>
    <row r="693" spans="1:4" x14ac:dyDescent="0.15">
      <c r="A693" s="1">
        <v>6.91</v>
      </c>
      <c r="B693" s="1">
        <v>-3.1043815E-3</v>
      </c>
      <c r="C693" s="1">
        <v>-3.8596760999999999E-3</v>
      </c>
      <c r="D693" s="1">
        <v>-1.5635493999999999E-3</v>
      </c>
    </row>
    <row r="694" spans="1:4" x14ac:dyDescent="0.15">
      <c r="A694" s="1">
        <v>6.92</v>
      </c>
      <c r="B694" s="1">
        <v>-3.1082530000000001E-3</v>
      </c>
      <c r="C694" s="1">
        <v>-3.8811851000000001E-3</v>
      </c>
      <c r="D694" s="1">
        <v>-1.3435393E-3</v>
      </c>
    </row>
    <row r="695" spans="1:4" x14ac:dyDescent="0.15">
      <c r="A695" s="1">
        <v>6.93</v>
      </c>
      <c r="B695" s="1">
        <v>-3.3811723000000001E-3</v>
      </c>
      <c r="C695" s="1">
        <v>-3.6441283000000001E-3</v>
      </c>
      <c r="D695" s="1">
        <v>-1.7090323E-3</v>
      </c>
    </row>
    <row r="696" spans="1:4" x14ac:dyDescent="0.15">
      <c r="A696" s="1">
        <v>6.94</v>
      </c>
      <c r="B696" s="1">
        <v>-3.5728526999999999E-3</v>
      </c>
      <c r="C696" s="1">
        <v>-3.2337044000000001E-3</v>
      </c>
      <c r="D696" s="1">
        <v>-1.6883944000000001E-3</v>
      </c>
    </row>
    <row r="697" spans="1:4" x14ac:dyDescent="0.15">
      <c r="A697" s="1">
        <v>6.95</v>
      </c>
      <c r="B697" s="1">
        <v>-3.6729904999999998E-3</v>
      </c>
      <c r="C697" s="1">
        <v>-3.4177131999999998E-3</v>
      </c>
      <c r="D697" s="1">
        <v>-1.6231754000000001E-3</v>
      </c>
    </row>
    <row r="698" spans="1:4" x14ac:dyDescent="0.15">
      <c r="A698" s="1">
        <v>6.96</v>
      </c>
      <c r="B698" s="1">
        <v>-3.8190288000000002E-3</v>
      </c>
      <c r="C698" s="1">
        <v>-3.6307329000000001E-3</v>
      </c>
      <c r="D698" s="1">
        <v>-1.4746096E-3</v>
      </c>
    </row>
    <row r="699" spans="1:4" x14ac:dyDescent="0.15">
      <c r="A699" s="1">
        <v>6.97</v>
      </c>
      <c r="B699" s="1">
        <v>-3.7306967000000002E-3</v>
      </c>
      <c r="C699" s="1">
        <v>-4.0645906999999997E-3</v>
      </c>
      <c r="D699" s="1">
        <v>-1.4361786E-3</v>
      </c>
    </row>
    <row r="700" spans="1:4" x14ac:dyDescent="0.15">
      <c r="A700" s="1">
        <v>6.98</v>
      </c>
      <c r="B700" s="1">
        <v>-3.4086660999999999E-3</v>
      </c>
      <c r="C700" s="1">
        <v>-3.9619646000000003E-3</v>
      </c>
      <c r="D700" s="1">
        <v>-1.1295416E-3</v>
      </c>
    </row>
    <row r="701" spans="1:4" x14ac:dyDescent="0.15">
      <c r="A701" s="1">
        <v>6.99</v>
      </c>
      <c r="B701" s="1">
        <v>-3.5347485000000001E-3</v>
      </c>
      <c r="C701" s="1">
        <v>-3.5942838E-3</v>
      </c>
      <c r="D701" s="1">
        <v>-8.5247803000000004E-4</v>
      </c>
    </row>
    <row r="702" spans="1:4" x14ac:dyDescent="0.15">
      <c r="A702" s="1">
        <v>7</v>
      </c>
      <c r="B702" s="1">
        <v>-3.8893939E-3</v>
      </c>
      <c r="C702" s="1">
        <v>-3.2970706999999998E-3</v>
      </c>
      <c r="D702" s="1">
        <v>-7.8677938000000004E-4</v>
      </c>
    </row>
    <row r="703" spans="1:4" x14ac:dyDescent="0.15">
      <c r="A703" s="1">
        <v>7.01</v>
      </c>
      <c r="B703" s="1">
        <v>-4.0442046000000002E-3</v>
      </c>
      <c r="C703" s="1">
        <v>-3.7713460000000001E-3</v>
      </c>
      <c r="D703" s="1">
        <v>-6.5584023000000004E-4</v>
      </c>
    </row>
    <row r="704" spans="1:4" x14ac:dyDescent="0.15">
      <c r="A704" s="1">
        <v>7.02</v>
      </c>
      <c r="B704" s="1">
        <v>-3.8610847000000001E-3</v>
      </c>
      <c r="C704" s="1">
        <v>-3.7750330000000001E-3</v>
      </c>
      <c r="D704" s="1">
        <v>-7.0255359999999995E-4</v>
      </c>
    </row>
    <row r="705" spans="1:4" x14ac:dyDescent="0.15">
      <c r="A705" s="1">
        <v>7.03</v>
      </c>
      <c r="B705" s="1">
        <v>-3.7929992000000001E-3</v>
      </c>
      <c r="C705" s="1">
        <v>-3.6017813000000002E-3</v>
      </c>
      <c r="D705" s="1">
        <v>-9.8188258999999992E-4</v>
      </c>
    </row>
    <row r="706" spans="1:4" x14ac:dyDescent="0.15">
      <c r="A706" s="1">
        <v>7.04</v>
      </c>
      <c r="B706" s="1">
        <v>-3.5327473999999998E-3</v>
      </c>
      <c r="C706" s="1">
        <v>-3.6157364000000002E-3</v>
      </c>
      <c r="D706" s="1">
        <v>-1.0013343999999999E-3</v>
      </c>
    </row>
    <row r="707" spans="1:4" x14ac:dyDescent="0.15">
      <c r="A707" s="1">
        <v>7.05</v>
      </c>
      <c r="B707" s="1">
        <v>-3.2681237000000002E-3</v>
      </c>
      <c r="C707" s="1">
        <v>-3.3627814000000002E-3</v>
      </c>
      <c r="D707" s="1">
        <v>-1.1594274999999999E-3</v>
      </c>
    </row>
    <row r="708" spans="1:4" x14ac:dyDescent="0.15">
      <c r="A708" s="1">
        <v>7.06</v>
      </c>
      <c r="B708" s="1">
        <v>-3.2595858E-3</v>
      </c>
      <c r="C708" s="1">
        <v>-2.9937982999999999E-3</v>
      </c>
      <c r="D708" s="1">
        <v>-1.7229476000000001E-3</v>
      </c>
    </row>
    <row r="709" spans="1:4" x14ac:dyDescent="0.15">
      <c r="A709" s="1">
        <v>7.07</v>
      </c>
      <c r="B709" s="1">
        <v>-3.3860637000000002E-3</v>
      </c>
      <c r="C709" s="1">
        <v>-3.1657056000000002E-3</v>
      </c>
      <c r="D709" s="1">
        <v>-1.4385859999999999E-3</v>
      </c>
    </row>
    <row r="710" spans="1:4" x14ac:dyDescent="0.15">
      <c r="A710" s="1">
        <v>7.08</v>
      </c>
      <c r="B710" s="1">
        <v>-3.5806411999999999E-3</v>
      </c>
      <c r="C710" s="1">
        <v>-3.2647736000000001E-3</v>
      </c>
      <c r="D710" s="1">
        <v>-1.5566726E-3</v>
      </c>
    </row>
    <row r="711" spans="1:4" x14ac:dyDescent="0.15">
      <c r="A711" s="1">
        <v>7.09</v>
      </c>
      <c r="B711" s="1">
        <v>-4.0076824000000004E-3</v>
      </c>
      <c r="C711" s="1">
        <v>-3.6221650000000001E-3</v>
      </c>
      <c r="D711" s="1">
        <v>-1.697764E-3</v>
      </c>
    </row>
    <row r="712" spans="1:4" x14ac:dyDescent="0.15">
      <c r="A712" s="1">
        <v>7.1</v>
      </c>
      <c r="B712" s="1">
        <v>-4.0900993000000004E-3</v>
      </c>
      <c r="C712" s="1">
        <v>-3.6947465999999998E-3</v>
      </c>
      <c r="D712" s="1">
        <v>-1.2866799999999999E-3</v>
      </c>
    </row>
    <row r="713" spans="1:4" x14ac:dyDescent="0.15">
      <c r="A713" s="1">
        <v>7.11</v>
      </c>
      <c r="B713" s="1">
        <v>-4.0329056E-3</v>
      </c>
      <c r="C713" s="1">
        <v>-3.3635888000000001E-3</v>
      </c>
      <c r="D713" s="1">
        <v>-1.2939916E-3</v>
      </c>
    </row>
    <row r="714" spans="1:4" x14ac:dyDescent="0.15">
      <c r="A714" s="1">
        <v>7.12</v>
      </c>
      <c r="B714" s="1">
        <v>-4.0908934999999997E-3</v>
      </c>
      <c r="C714" s="1">
        <v>-3.1262247000000002E-3</v>
      </c>
      <c r="D714" s="1">
        <v>-1.2594835E-3</v>
      </c>
    </row>
    <row r="715" spans="1:4" x14ac:dyDescent="0.15">
      <c r="A715" s="1">
        <v>7.13</v>
      </c>
      <c r="B715" s="1">
        <v>-3.7724691000000001E-3</v>
      </c>
      <c r="C715" s="1">
        <v>-2.8471869000000001E-3</v>
      </c>
      <c r="D715" s="1">
        <v>-1.4585086000000001E-3</v>
      </c>
    </row>
    <row r="716" spans="1:4" x14ac:dyDescent="0.15">
      <c r="A716" s="1">
        <v>7.14</v>
      </c>
      <c r="B716" s="1">
        <v>-3.5472489000000001E-3</v>
      </c>
      <c r="C716" s="1">
        <v>-2.6088945999999998E-3</v>
      </c>
      <c r="D716" s="1">
        <v>-1.1959265000000001E-3</v>
      </c>
    </row>
    <row r="717" spans="1:4" x14ac:dyDescent="0.15">
      <c r="A717" s="1">
        <v>7.15</v>
      </c>
      <c r="B717" s="1">
        <v>-3.4982010999999999E-3</v>
      </c>
      <c r="C717" s="1">
        <v>-2.4925766E-3</v>
      </c>
      <c r="D717" s="1">
        <v>-1.3643526000000001E-3</v>
      </c>
    </row>
    <row r="718" spans="1:4" x14ac:dyDescent="0.15">
      <c r="A718" s="1">
        <v>7.16</v>
      </c>
      <c r="B718" s="1">
        <v>-3.7227584000000002E-3</v>
      </c>
      <c r="C718" s="1">
        <v>-2.9015931000000001E-3</v>
      </c>
      <c r="D718" s="1">
        <v>-1.5164224E-3</v>
      </c>
    </row>
    <row r="719" spans="1:4" x14ac:dyDescent="0.15">
      <c r="A719" s="1">
        <v>7.17</v>
      </c>
      <c r="B719" s="1">
        <v>-3.53025E-3</v>
      </c>
      <c r="C719" s="1">
        <v>-3.1326315E-3</v>
      </c>
      <c r="D719" s="1">
        <v>-1.6979313000000001E-3</v>
      </c>
    </row>
    <row r="720" spans="1:4" x14ac:dyDescent="0.15">
      <c r="A720" s="1">
        <v>7.18</v>
      </c>
      <c r="B720" s="1">
        <v>-3.5325784999999999E-3</v>
      </c>
      <c r="C720" s="1">
        <v>-3.4143525E-3</v>
      </c>
      <c r="D720" s="1">
        <v>-1.2957598999999999E-3</v>
      </c>
    </row>
    <row r="721" spans="1:4" x14ac:dyDescent="0.15">
      <c r="A721" s="1">
        <v>7.19</v>
      </c>
      <c r="B721" s="1">
        <v>-3.8236791E-3</v>
      </c>
      <c r="C721" s="1">
        <v>-3.2552991000000002E-3</v>
      </c>
      <c r="D721" s="1">
        <v>-1.1110496E-3</v>
      </c>
    </row>
    <row r="722" spans="1:4" x14ac:dyDescent="0.15">
      <c r="A722" s="1">
        <v>7.2</v>
      </c>
      <c r="B722" s="1">
        <v>-3.7887998000000001E-3</v>
      </c>
      <c r="C722" s="1">
        <v>-3.2641475E-3</v>
      </c>
      <c r="D722" s="1">
        <v>-9.4357787999999998E-4</v>
      </c>
    </row>
    <row r="723" spans="1:4" x14ac:dyDescent="0.15">
      <c r="A723" s="1">
        <v>7.21</v>
      </c>
      <c r="B723" s="1">
        <v>-3.6548054999999999E-3</v>
      </c>
      <c r="C723" s="1">
        <v>-3.2825795E-3</v>
      </c>
      <c r="D723" s="1">
        <v>-9.4598467999999997E-4</v>
      </c>
    </row>
    <row r="724" spans="1:4" x14ac:dyDescent="0.15">
      <c r="A724" s="1">
        <v>7.22</v>
      </c>
      <c r="B724" s="1">
        <v>-3.6013674E-3</v>
      </c>
      <c r="C724" s="1">
        <v>-3.6219310000000001E-3</v>
      </c>
      <c r="D724" s="1">
        <v>-5.8449260000000003E-4</v>
      </c>
    </row>
    <row r="725" spans="1:4" x14ac:dyDescent="0.15">
      <c r="A725" s="1">
        <v>7.23</v>
      </c>
      <c r="B725" s="1">
        <v>-3.4187826000000002E-3</v>
      </c>
      <c r="C725" s="1">
        <v>-3.9654731000000002E-3</v>
      </c>
      <c r="D725" s="1">
        <v>-3.7986698000000001E-4</v>
      </c>
    </row>
    <row r="726" spans="1:4" x14ac:dyDescent="0.15">
      <c r="A726" s="1">
        <v>7.24</v>
      </c>
      <c r="B726" s="1">
        <v>-3.5489129999999999E-3</v>
      </c>
      <c r="C726" s="1">
        <v>-3.8962836000000002E-3</v>
      </c>
      <c r="D726" s="1">
        <v>-2.1332991999999999E-4</v>
      </c>
    </row>
    <row r="727" spans="1:4" x14ac:dyDescent="0.15">
      <c r="A727" s="1">
        <v>7.25</v>
      </c>
      <c r="B727" s="1">
        <v>-2.9993772000000002E-3</v>
      </c>
      <c r="C727" s="1">
        <v>-3.4572494E-3</v>
      </c>
      <c r="D727" s="1">
        <v>-3.4777958000000001E-4</v>
      </c>
    </row>
    <row r="728" spans="1:4" x14ac:dyDescent="0.15">
      <c r="A728" s="1">
        <v>7.26</v>
      </c>
      <c r="B728" s="1">
        <v>-2.3856571999999999E-3</v>
      </c>
      <c r="C728" s="1">
        <v>-2.7902258000000002E-3</v>
      </c>
      <c r="D728" s="1">
        <v>-3.6891742999999998E-4</v>
      </c>
    </row>
    <row r="729" spans="1:4" x14ac:dyDescent="0.15">
      <c r="A729" s="1">
        <v>7.27</v>
      </c>
      <c r="B729" s="1">
        <v>-2.6777938000000002E-3</v>
      </c>
      <c r="C729" s="1">
        <v>-3.2694619999999999E-3</v>
      </c>
      <c r="D729" s="1">
        <v>-3.1744360999999999E-4</v>
      </c>
    </row>
    <row r="730" spans="1:4" x14ac:dyDescent="0.15">
      <c r="A730" s="1">
        <v>7.28</v>
      </c>
      <c r="B730" s="1">
        <v>-2.7429664E-3</v>
      </c>
      <c r="C730" s="1">
        <v>-3.5432697000000002E-3</v>
      </c>
      <c r="D730" s="1">
        <v>5.9713293999999998E-6</v>
      </c>
    </row>
    <row r="731" spans="1:4" x14ac:dyDescent="0.15">
      <c r="A731" s="1">
        <v>7.29</v>
      </c>
      <c r="B731" s="1">
        <v>-2.6702358999999998E-3</v>
      </c>
      <c r="C731" s="1">
        <v>-3.5468460000000002E-3</v>
      </c>
      <c r="D731" s="1">
        <v>2.4107448000000001E-4</v>
      </c>
    </row>
    <row r="732" spans="1:4" x14ac:dyDescent="0.15">
      <c r="A732" s="1">
        <v>7.3</v>
      </c>
      <c r="B732" s="1">
        <v>-2.4687655000000001E-3</v>
      </c>
      <c r="C732" s="1">
        <v>-3.7384883E-3</v>
      </c>
      <c r="D732" s="1">
        <v>3.8178905999999998E-4</v>
      </c>
    </row>
    <row r="733" spans="1:4" x14ac:dyDescent="0.15">
      <c r="A733" s="1">
        <v>7.31</v>
      </c>
      <c r="B733" s="1">
        <v>-2.5564451000000001E-3</v>
      </c>
      <c r="C733" s="1">
        <v>-3.5166590000000001E-3</v>
      </c>
      <c r="D733" s="1">
        <v>2.6913929999999999E-4</v>
      </c>
    </row>
    <row r="734" spans="1:4" x14ac:dyDescent="0.15">
      <c r="A734" s="1">
        <v>7.32</v>
      </c>
      <c r="B734" s="1">
        <v>-2.5811304999999998E-3</v>
      </c>
      <c r="C734" s="1">
        <v>-3.9616425000000002E-3</v>
      </c>
      <c r="D734" s="1">
        <v>2.2992290999999999E-4</v>
      </c>
    </row>
    <row r="735" spans="1:4" x14ac:dyDescent="0.15">
      <c r="A735" s="1">
        <v>7.33</v>
      </c>
      <c r="B735" s="1">
        <v>-2.7830427000000001E-3</v>
      </c>
      <c r="C735" s="1">
        <v>-4.0952228999999998E-3</v>
      </c>
      <c r="D735" s="1">
        <v>2.9387195000000002E-4</v>
      </c>
    </row>
    <row r="736" spans="1:4" x14ac:dyDescent="0.15">
      <c r="A736" s="1">
        <v>7.34</v>
      </c>
      <c r="B736" s="1">
        <v>-2.1786692999999999E-3</v>
      </c>
      <c r="C736" s="1">
        <v>-4.1415148000000001E-3</v>
      </c>
      <c r="D736" s="1">
        <v>6.1728353999999995E-4</v>
      </c>
    </row>
    <row r="737" spans="1:4" x14ac:dyDescent="0.15">
      <c r="A737" s="1">
        <v>7.35</v>
      </c>
      <c r="B737" s="1">
        <v>-2.3651930999999998E-3</v>
      </c>
      <c r="C737" s="1">
        <v>-4.4348134999999999E-3</v>
      </c>
      <c r="D737" s="1">
        <v>7.2297775999999997E-4</v>
      </c>
    </row>
    <row r="738" spans="1:4" x14ac:dyDescent="0.15">
      <c r="A738" s="1">
        <v>7.36</v>
      </c>
      <c r="B738" s="1">
        <v>-2.4130847E-3</v>
      </c>
      <c r="C738" s="1">
        <v>-4.1773634E-3</v>
      </c>
      <c r="D738" s="1">
        <v>4.7654301999999998E-4</v>
      </c>
    </row>
    <row r="739" spans="1:4" x14ac:dyDescent="0.15">
      <c r="A739" s="1">
        <v>7.37</v>
      </c>
      <c r="B739" s="1">
        <v>-2.2262100000000002E-3</v>
      </c>
      <c r="C739" s="1">
        <v>-4.1304467999999997E-3</v>
      </c>
      <c r="D739" s="1">
        <v>2.1414591E-4</v>
      </c>
    </row>
    <row r="740" spans="1:4" x14ac:dyDescent="0.15">
      <c r="A740" s="1">
        <v>7.38</v>
      </c>
      <c r="B740" s="1">
        <v>-1.7891107E-3</v>
      </c>
      <c r="C740" s="1">
        <v>-4.3483304000000002E-3</v>
      </c>
      <c r="D740" s="1">
        <v>3.4127594000000003E-4</v>
      </c>
    </row>
    <row r="741" spans="1:4" x14ac:dyDescent="0.15">
      <c r="A741" s="1">
        <v>7.39</v>
      </c>
      <c r="B741" s="1">
        <v>-1.6313111999999999E-3</v>
      </c>
      <c r="C741" s="1">
        <v>-3.9567283000000002E-3</v>
      </c>
      <c r="D741" s="1">
        <v>5.2657889999999997E-4</v>
      </c>
    </row>
    <row r="742" spans="1:4" x14ac:dyDescent="0.15">
      <c r="A742" s="1">
        <v>7.4</v>
      </c>
      <c r="B742" s="1">
        <v>-1.3292054000000001E-3</v>
      </c>
      <c r="C742" s="1">
        <v>-3.7742638000000002E-3</v>
      </c>
      <c r="D742" s="1">
        <v>1.8289116999999999E-4</v>
      </c>
    </row>
    <row r="743" spans="1:4" x14ac:dyDescent="0.15">
      <c r="A743" s="1">
        <v>7.41</v>
      </c>
      <c r="B743" s="1">
        <v>-1.1209095E-3</v>
      </c>
      <c r="C743" s="1">
        <v>-3.6349747999999999E-3</v>
      </c>
      <c r="D743" s="1">
        <v>1.9055461999999999E-4</v>
      </c>
    </row>
    <row r="744" spans="1:4" x14ac:dyDescent="0.15">
      <c r="A744" s="1">
        <v>7.42</v>
      </c>
      <c r="B744" s="1">
        <v>-1.0151879E-3</v>
      </c>
      <c r="C744" s="1">
        <v>-4.0783010000000003E-3</v>
      </c>
      <c r="D744" s="1">
        <v>1.3718070999999999E-4</v>
      </c>
    </row>
    <row r="745" spans="1:4" x14ac:dyDescent="0.15">
      <c r="A745" s="1">
        <v>7.43</v>
      </c>
      <c r="B745" s="1">
        <v>-9.1333861000000003E-4</v>
      </c>
      <c r="C745" s="1">
        <v>-4.1004218999999998E-3</v>
      </c>
      <c r="D745" s="1">
        <v>2.1950579000000001E-6</v>
      </c>
    </row>
    <row r="746" spans="1:4" x14ac:dyDescent="0.15">
      <c r="A746" s="1">
        <v>7.44</v>
      </c>
      <c r="B746" s="1">
        <v>-8.6779003E-4</v>
      </c>
      <c r="C746" s="1">
        <v>-4.0083660000000002E-3</v>
      </c>
      <c r="D746" s="1">
        <v>2.2638112000000001E-4</v>
      </c>
    </row>
    <row r="747" spans="1:4" x14ac:dyDescent="0.15">
      <c r="A747" s="1">
        <v>7.45</v>
      </c>
      <c r="B747" s="1">
        <v>-9.3825718999999996E-4</v>
      </c>
      <c r="C747" s="1">
        <v>-4.1087297E-3</v>
      </c>
      <c r="D747" s="1">
        <v>5.5951049000000001E-5</v>
      </c>
    </row>
    <row r="748" spans="1:4" x14ac:dyDescent="0.15">
      <c r="A748" s="1">
        <v>7.46</v>
      </c>
      <c r="B748" s="1">
        <v>-7.8395916999999995E-4</v>
      </c>
      <c r="C748" s="1">
        <v>-3.4643082000000002E-3</v>
      </c>
      <c r="D748" s="1">
        <v>8.7305777000000004E-5</v>
      </c>
    </row>
    <row r="749" spans="1:4" x14ac:dyDescent="0.15">
      <c r="A749" s="1">
        <v>7.47</v>
      </c>
      <c r="B749" s="1">
        <v>-1.0256773999999999E-3</v>
      </c>
      <c r="C749" s="1">
        <v>-3.1006860000000001E-3</v>
      </c>
      <c r="D749" s="1">
        <v>-1.8130642E-4</v>
      </c>
    </row>
    <row r="750" spans="1:4" x14ac:dyDescent="0.15">
      <c r="A750" s="1">
        <v>7.48</v>
      </c>
      <c r="B750" s="1">
        <v>-7.9639450999999999E-4</v>
      </c>
      <c r="C750" s="1">
        <v>-2.9946992E-3</v>
      </c>
      <c r="D750" s="1">
        <v>-4.3541705000000003E-4</v>
      </c>
    </row>
    <row r="751" spans="1:4" x14ac:dyDescent="0.15">
      <c r="A751" s="1">
        <v>7.49</v>
      </c>
      <c r="B751" s="1">
        <v>-5.8775701999999998E-4</v>
      </c>
      <c r="C751" s="1">
        <v>-2.6905929999999998E-3</v>
      </c>
      <c r="D751" s="1">
        <v>-3.0246198E-4</v>
      </c>
    </row>
    <row r="752" spans="1:4" x14ac:dyDescent="0.15">
      <c r="A752" s="1">
        <v>7.5</v>
      </c>
      <c r="B752" s="1">
        <v>-5.1052737000000003E-4</v>
      </c>
      <c r="C752" s="1">
        <v>-2.6402412999999999E-3</v>
      </c>
      <c r="D752" s="1">
        <v>-2.9796464999999999E-5</v>
      </c>
    </row>
    <row r="753" spans="1:4" x14ac:dyDescent="0.15">
      <c r="A753" s="1">
        <v>7.51</v>
      </c>
      <c r="B753" s="1">
        <v>-7.5257430999999995E-4</v>
      </c>
      <c r="C753" s="1">
        <v>-2.7836612999999999E-3</v>
      </c>
      <c r="D753" s="1">
        <v>1.1397687E-4</v>
      </c>
    </row>
    <row r="754" spans="1:4" x14ac:dyDescent="0.15">
      <c r="A754" s="1">
        <v>7.52</v>
      </c>
      <c r="B754" s="1">
        <v>-5.3100781000000002E-4</v>
      </c>
      <c r="C754" s="1">
        <v>-2.7303002999999998E-3</v>
      </c>
      <c r="D754" s="1">
        <v>-5.5562561000000002E-5</v>
      </c>
    </row>
    <row r="755" spans="1:4" x14ac:dyDescent="0.15">
      <c r="A755" s="1">
        <v>7.53</v>
      </c>
      <c r="B755" s="1">
        <v>-3.6924138000000002E-4</v>
      </c>
      <c r="C755" s="1">
        <v>-3.0885789000000001E-3</v>
      </c>
      <c r="D755" s="1">
        <v>2.6327589000000001E-4</v>
      </c>
    </row>
    <row r="756" spans="1:4" x14ac:dyDescent="0.15">
      <c r="A756" s="1">
        <v>7.54</v>
      </c>
      <c r="B756" s="1">
        <v>-1.8130108000000001E-4</v>
      </c>
      <c r="C756" s="1">
        <v>-3.0053021000000001E-3</v>
      </c>
      <c r="D756" s="1">
        <v>7.1937043999999997E-4</v>
      </c>
    </row>
    <row r="757" spans="1:4" x14ac:dyDescent="0.15">
      <c r="A757" s="1">
        <v>7.55</v>
      </c>
      <c r="B757" s="1">
        <v>-2.7798093000000002E-4</v>
      </c>
      <c r="C757" s="1">
        <v>-3.1375646E-3</v>
      </c>
      <c r="D757" s="1">
        <v>8.2132994999999998E-4</v>
      </c>
    </row>
    <row r="758" spans="1:4" x14ac:dyDescent="0.15">
      <c r="A758" s="1">
        <v>7.56</v>
      </c>
      <c r="B758" s="1">
        <v>-1.5203725E-4</v>
      </c>
      <c r="C758" s="1">
        <v>-2.6610617E-3</v>
      </c>
      <c r="D758" s="1">
        <v>6.9345816999999996E-4</v>
      </c>
    </row>
    <row r="759" spans="1:4" x14ac:dyDescent="0.15">
      <c r="A759" s="1">
        <v>7.57</v>
      </c>
      <c r="B759" s="1">
        <v>-3.4829815999999999E-4</v>
      </c>
      <c r="C759" s="1">
        <v>-2.6700080000000002E-3</v>
      </c>
      <c r="D759" s="1">
        <v>7.2967297999999999E-4</v>
      </c>
    </row>
    <row r="760" spans="1:4" x14ac:dyDescent="0.15">
      <c r="A760" s="1">
        <v>7.58</v>
      </c>
      <c r="B760" s="1">
        <v>-2.9046170999999998E-4</v>
      </c>
      <c r="C760" s="1">
        <v>-2.2953149E-3</v>
      </c>
      <c r="D760" s="1">
        <v>4.0929481E-4</v>
      </c>
    </row>
    <row r="761" spans="1:4" x14ac:dyDescent="0.15">
      <c r="A761" s="1">
        <v>7.59</v>
      </c>
      <c r="B761" s="1">
        <v>-2.1583394E-4</v>
      </c>
      <c r="C761" s="1">
        <v>-2.0513620000000002E-3</v>
      </c>
      <c r="D761" s="1">
        <v>3.7397039000000001E-4</v>
      </c>
    </row>
    <row r="762" spans="1:4" x14ac:dyDescent="0.15">
      <c r="A762" s="1">
        <v>7.6</v>
      </c>
      <c r="B762" s="1">
        <v>-5.3494291E-4</v>
      </c>
      <c r="C762" s="1">
        <v>-2.0102809E-3</v>
      </c>
      <c r="D762" s="1">
        <v>6.5050413999999997E-4</v>
      </c>
    </row>
    <row r="763" spans="1:4" x14ac:dyDescent="0.15">
      <c r="A763" s="1">
        <v>7.61</v>
      </c>
      <c r="B763" s="1">
        <v>-5.6067301999999995E-4</v>
      </c>
      <c r="C763" s="1">
        <v>-1.8582340000000001E-3</v>
      </c>
      <c r="D763" s="1">
        <v>8.2090695000000004E-4</v>
      </c>
    </row>
    <row r="764" spans="1:4" x14ac:dyDescent="0.15">
      <c r="A764" s="1">
        <v>7.62</v>
      </c>
      <c r="B764" s="1">
        <v>-7.0761284000000005E-4</v>
      </c>
      <c r="C764" s="1">
        <v>-1.6269087000000001E-3</v>
      </c>
      <c r="D764" s="1">
        <v>6.0225144999999998E-4</v>
      </c>
    </row>
    <row r="765" spans="1:4" x14ac:dyDescent="0.15">
      <c r="A765" s="1">
        <v>7.63</v>
      </c>
      <c r="B765" s="1">
        <v>-6.9843616999999995E-4</v>
      </c>
      <c r="C765" s="1">
        <v>-1.6675354000000001E-3</v>
      </c>
      <c r="D765" s="1">
        <v>1.000667E-3</v>
      </c>
    </row>
    <row r="766" spans="1:4" x14ac:dyDescent="0.15">
      <c r="A766" s="1">
        <v>7.64</v>
      </c>
      <c r="B766" s="1">
        <v>-5.3457661999999995E-4</v>
      </c>
      <c r="C766" s="1">
        <v>-1.4489676E-3</v>
      </c>
      <c r="D766" s="1">
        <v>1.2172424E-3</v>
      </c>
    </row>
    <row r="767" spans="1:4" x14ac:dyDescent="0.15">
      <c r="A767" s="1">
        <v>7.65</v>
      </c>
      <c r="B767" s="1">
        <v>-5.4889352000000004E-4</v>
      </c>
      <c r="C767" s="1">
        <v>-1.4002971E-3</v>
      </c>
      <c r="D767" s="1">
        <v>1.2079963999999999E-3</v>
      </c>
    </row>
    <row r="768" spans="1:4" x14ac:dyDescent="0.15">
      <c r="A768" s="1">
        <v>7.66</v>
      </c>
      <c r="B768" s="1">
        <v>-5.5904467E-4</v>
      </c>
      <c r="C768" s="1">
        <v>-1.6417803999999999E-3</v>
      </c>
      <c r="D768" s="1">
        <v>8.9049907000000005E-4</v>
      </c>
    </row>
    <row r="769" spans="1:4" x14ac:dyDescent="0.15">
      <c r="A769" s="1">
        <v>7.67</v>
      </c>
      <c r="B769" s="1">
        <v>-5.2886868000000004E-4</v>
      </c>
      <c r="C769" s="1">
        <v>-1.6013916E-3</v>
      </c>
      <c r="D769" s="1">
        <v>7.7560254999999999E-4</v>
      </c>
    </row>
    <row r="770" spans="1:4" x14ac:dyDescent="0.15">
      <c r="A770" s="1">
        <v>7.68</v>
      </c>
      <c r="B770" s="1">
        <v>-5.6636176000000003E-4</v>
      </c>
      <c r="C770" s="1">
        <v>-1.2550441999999999E-3</v>
      </c>
      <c r="D770" s="1">
        <v>4.1608550999999998E-4</v>
      </c>
    </row>
    <row r="771" spans="1:4" x14ac:dyDescent="0.15">
      <c r="A771" s="1">
        <v>7.69</v>
      </c>
      <c r="B771" s="1">
        <v>-2.8132763999999999E-4</v>
      </c>
      <c r="C771" s="1">
        <v>-1.2479577000000001E-3</v>
      </c>
      <c r="D771" s="1">
        <v>6.3530648999999997E-4</v>
      </c>
    </row>
    <row r="772" spans="1:4" x14ac:dyDescent="0.15">
      <c r="A772" s="1">
        <v>7.7</v>
      </c>
      <c r="B772" s="1">
        <v>-3.2968871000000003E-5</v>
      </c>
      <c r="C772" s="1">
        <v>-1.2999560999999999E-3</v>
      </c>
      <c r="D772" s="1">
        <v>6.0413076000000003E-4</v>
      </c>
    </row>
    <row r="773" spans="1:4" x14ac:dyDescent="0.15">
      <c r="A773" s="1">
        <v>7.71</v>
      </c>
      <c r="B773" s="1">
        <v>-2.35623E-5</v>
      </c>
      <c r="C773" s="1">
        <v>-8.7659979999999999E-4</v>
      </c>
      <c r="D773" s="1">
        <v>-3.0227570999999999E-5</v>
      </c>
    </row>
    <row r="774" spans="1:4" x14ac:dyDescent="0.15">
      <c r="A774" s="1">
        <v>7.72</v>
      </c>
      <c r="B774" s="1">
        <v>-1.4195517999999999E-4</v>
      </c>
      <c r="C774" s="1">
        <v>-1.0371219000000001E-3</v>
      </c>
      <c r="D774" s="1">
        <v>-4.1341502000000001E-4</v>
      </c>
    </row>
    <row r="775" spans="1:4" x14ac:dyDescent="0.15">
      <c r="A775" s="1">
        <v>7.73</v>
      </c>
      <c r="B775" s="1">
        <v>-2.7267809999999997E-4</v>
      </c>
      <c r="C775" s="1">
        <v>-1.1215827999999999E-3</v>
      </c>
      <c r="D775" s="1">
        <v>-3.2654508999999999E-4</v>
      </c>
    </row>
    <row r="776" spans="1:4" x14ac:dyDescent="0.15">
      <c r="A776" s="1">
        <v>7.74</v>
      </c>
      <c r="B776" s="1">
        <v>-1.6026688999999999E-4</v>
      </c>
      <c r="C776" s="1">
        <v>-8.8756390000000005E-4</v>
      </c>
      <c r="D776" s="1">
        <v>1.9128565E-4</v>
      </c>
    </row>
    <row r="777" spans="1:4" x14ac:dyDescent="0.15">
      <c r="A777" s="1">
        <v>7.75</v>
      </c>
      <c r="B777" s="1">
        <v>1.6575178000000001E-4</v>
      </c>
      <c r="C777" s="1">
        <v>-9.2860917999999998E-4</v>
      </c>
      <c r="D777" s="1">
        <v>2.8431780999999998E-4</v>
      </c>
    </row>
    <row r="778" spans="1:4" x14ac:dyDescent="0.15">
      <c r="A778" s="1">
        <v>7.76</v>
      </c>
      <c r="B778" s="1">
        <v>-7.6988030999999997E-6</v>
      </c>
      <c r="C778" s="1">
        <v>-7.5224875999999996E-4</v>
      </c>
      <c r="D778" s="1">
        <v>-5.3431159000000002E-6</v>
      </c>
    </row>
    <row r="779" spans="1:4" x14ac:dyDescent="0.15">
      <c r="A779" s="1">
        <v>7.77</v>
      </c>
      <c r="B779" s="1">
        <v>-1.2431169999999999E-4</v>
      </c>
      <c r="C779" s="1">
        <v>-3.4673507000000002E-4</v>
      </c>
      <c r="D779" s="1">
        <v>-1.5283574999999999E-4</v>
      </c>
    </row>
    <row r="780" spans="1:4" x14ac:dyDescent="0.15">
      <c r="A780" s="1">
        <v>7.78</v>
      </c>
      <c r="B780" s="1">
        <v>1.7229553000000001E-4</v>
      </c>
      <c r="C780" s="1">
        <v>-3.8619947000000001E-5</v>
      </c>
      <c r="D780" s="1">
        <v>-5.9227886000000004E-4</v>
      </c>
    </row>
    <row r="781" spans="1:4" x14ac:dyDescent="0.15">
      <c r="A781" s="1">
        <v>7.79</v>
      </c>
      <c r="B781" s="1">
        <v>4.2132442E-4</v>
      </c>
      <c r="C781" s="1">
        <v>-1.0369066E-4</v>
      </c>
      <c r="D781" s="1">
        <v>-8.5174358000000003E-4</v>
      </c>
    </row>
    <row r="782" spans="1:4" x14ac:dyDescent="0.15">
      <c r="A782" s="1">
        <v>7.8</v>
      </c>
      <c r="B782" s="1">
        <v>4.0661651000000002E-4</v>
      </c>
      <c r="C782" s="1">
        <v>5.1718756999999999E-5</v>
      </c>
      <c r="D782" s="1">
        <v>-5.3220681000000004E-4</v>
      </c>
    </row>
    <row r="783" spans="1:4" x14ac:dyDescent="0.15">
      <c r="A783" s="1">
        <v>7.81</v>
      </c>
      <c r="B783" s="1">
        <v>2.8680547999999998E-4</v>
      </c>
      <c r="C783" s="1">
        <v>-2.8693677000000002E-4</v>
      </c>
      <c r="D783" s="1">
        <v>-2.1931804999999999E-4</v>
      </c>
    </row>
    <row r="784" spans="1:4" x14ac:dyDescent="0.15">
      <c r="A784" s="1">
        <v>7.82</v>
      </c>
      <c r="B784" s="1">
        <v>4.1732086000000002E-5</v>
      </c>
      <c r="C784" s="1">
        <v>-7.4870312000000004E-4</v>
      </c>
      <c r="D784" s="1">
        <v>-3.5326693E-4</v>
      </c>
    </row>
    <row r="785" spans="1:4" x14ac:dyDescent="0.15">
      <c r="A785" s="1">
        <v>7.83</v>
      </c>
      <c r="B785" s="1">
        <v>-2.3057804E-4</v>
      </c>
      <c r="C785" s="1">
        <v>-6.7764381000000003E-4</v>
      </c>
      <c r="D785" s="1">
        <v>-3.8371963000000001E-4</v>
      </c>
    </row>
    <row r="786" spans="1:4" x14ac:dyDescent="0.15">
      <c r="A786" s="1">
        <v>7.84</v>
      </c>
      <c r="B786" s="1">
        <v>-1.4499192999999999E-4</v>
      </c>
      <c r="C786" s="1">
        <v>-1.3098495E-4</v>
      </c>
      <c r="D786" s="1">
        <v>-4.5217800999999998E-4</v>
      </c>
    </row>
    <row r="787" spans="1:4" x14ac:dyDescent="0.15">
      <c r="A787" s="1">
        <v>7.85</v>
      </c>
      <c r="B787" s="1">
        <v>-1.1809312E-4</v>
      </c>
      <c r="C787" s="1">
        <v>2.1274991999999999E-4</v>
      </c>
      <c r="D787" s="1">
        <v>-4.0524244000000002E-4</v>
      </c>
    </row>
    <row r="788" spans="1:4" x14ac:dyDescent="0.15">
      <c r="A788" s="1">
        <v>7.86</v>
      </c>
      <c r="B788" s="1">
        <v>-2.5596906000000002E-4</v>
      </c>
      <c r="C788" s="1">
        <v>-2.4380144000000001E-5</v>
      </c>
      <c r="D788" s="1">
        <v>-9.0076870999999995E-6</v>
      </c>
    </row>
    <row r="789" spans="1:4" x14ac:dyDescent="0.15">
      <c r="A789" s="1">
        <v>7.87</v>
      </c>
      <c r="B789" s="1">
        <v>-3.3568591E-4</v>
      </c>
      <c r="C789" s="1">
        <v>2.8479691000000003E-4</v>
      </c>
      <c r="D789" s="1">
        <v>-1.7930925E-4</v>
      </c>
    </row>
    <row r="790" spans="1:4" x14ac:dyDescent="0.15">
      <c r="A790" s="1">
        <v>7.88</v>
      </c>
      <c r="B790" s="1">
        <v>-4.5117113000000002E-4</v>
      </c>
      <c r="C790" s="1">
        <v>3.8747763999999999E-4</v>
      </c>
      <c r="D790" s="1">
        <v>-2.1854414E-4</v>
      </c>
    </row>
    <row r="791" spans="1:4" x14ac:dyDescent="0.15">
      <c r="A791" s="1">
        <v>7.89</v>
      </c>
      <c r="B791" s="1">
        <v>-5.3930204000000002E-4</v>
      </c>
      <c r="C791" s="1">
        <v>3.8060497999999998E-4</v>
      </c>
      <c r="D791" s="1">
        <v>-9.9425686000000001E-5</v>
      </c>
    </row>
    <row r="792" spans="1:4" x14ac:dyDescent="0.15">
      <c r="A792" s="1">
        <v>7.9</v>
      </c>
      <c r="B792" s="1">
        <v>-6.8609398999999998E-4</v>
      </c>
      <c r="C792" s="1">
        <v>2.2388599E-4</v>
      </c>
      <c r="D792" s="1">
        <v>-3.1129120999999997E-5</v>
      </c>
    </row>
    <row r="793" spans="1:4" x14ac:dyDescent="0.15">
      <c r="A793" s="1">
        <v>7.91</v>
      </c>
      <c r="B793" s="1">
        <v>-6.5088513000000005E-4</v>
      </c>
      <c r="C793" s="1">
        <v>2.0766231000000001E-4</v>
      </c>
      <c r="D793" s="1">
        <v>2.5943739000000002E-4</v>
      </c>
    </row>
    <row r="794" spans="1:4" x14ac:dyDescent="0.15">
      <c r="A794" s="1">
        <v>7.92</v>
      </c>
      <c r="B794" s="1">
        <v>-7.6197985000000005E-4</v>
      </c>
      <c r="C794" s="1">
        <v>-3.3257597999999998E-4</v>
      </c>
      <c r="D794" s="1">
        <v>4.0617539000000001E-4</v>
      </c>
    </row>
    <row r="795" spans="1:4" x14ac:dyDescent="0.15">
      <c r="A795" s="1">
        <v>7.93</v>
      </c>
      <c r="B795" s="1">
        <v>-1.0583903999999999E-3</v>
      </c>
      <c r="C795" s="1">
        <v>-1.2262238999999999E-5</v>
      </c>
      <c r="D795" s="1">
        <v>2.2260739000000001E-4</v>
      </c>
    </row>
    <row r="796" spans="1:4" x14ac:dyDescent="0.15">
      <c r="A796" s="1">
        <v>7.94</v>
      </c>
      <c r="B796" s="1">
        <v>-9.9142908999999991E-4</v>
      </c>
      <c r="C796" s="1">
        <v>-3.3535039000000001E-4</v>
      </c>
      <c r="D796" s="1">
        <v>4.5648872000000001E-4</v>
      </c>
    </row>
    <row r="797" spans="1:4" x14ac:dyDescent="0.15">
      <c r="A797" s="1">
        <v>7.95</v>
      </c>
      <c r="B797" s="1">
        <v>-1.0240988E-3</v>
      </c>
      <c r="C797" s="1">
        <v>-7.0417031000000001E-4</v>
      </c>
      <c r="D797" s="1">
        <v>3.2158527E-4</v>
      </c>
    </row>
    <row r="798" spans="1:4" x14ac:dyDescent="0.15">
      <c r="A798" s="1">
        <v>7.96</v>
      </c>
      <c r="B798" s="1">
        <v>-1.1344892999999999E-3</v>
      </c>
      <c r="C798" s="1">
        <v>-8.4822200000000004E-4</v>
      </c>
      <c r="D798" s="1">
        <v>1.2379125E-4</v>
      </c>
    </row>
    <row r="799" spans="1:4" x14ac:dyDescent="0.15">
      <c r="A799" s="1">
        <v>7.97</v>
      </c>
      <c r="B799" s="1">
        <v>-1.2382992000000001E-3</v>
      </c>
      <c r="C799" s="1">
        <v>-5.3779418999999997E-4</v>
      </c>
      <c r="D799" s="1">
        <v>1.3950090999999999E-5</v>
      </c>
    </row>
    <row r="800" spans="1:4" x14ac:dyDescent="0.15">
      <c r="A800" s="1">
        <v>7.98</v>
      </c>
      <c r="B800" s="1">
        <v>-1.3275604999999999E-3</v>
      </c>
      <c r="C800" s="1">
        <v>-5.0332440999999997E-4</v>
      </c>
      <c r="D800" s="1">
        <v>7.2662690999999993E-5</v>
      </c>
    </row>
    <row r="801" spans="1:4" x14ac:dyDescent="0.15">
      <c r="A801" s="1">
        <v>7.99</v>
      </c>
      <c r="B801" s="1">
        <v>-1.4417156999999999E-3</v>
      </c>
      <c r="C801" s="1">
        <v>-1.9918951999999999E-4</v>
      </c>
      <c r="D801" s="1">
        <v>-3.0041322999999997E-4</v>
      </c>
    </row>
    <row r="802" spans="1:4" x14ac:dyDescent="0.15">
      <c r="A802" s="1">
        <v>8</v>
      </c>
      <c r="B802" s="1">
        <v>-1.5116169E-3</v>
      </c>
      <c r="C802" s="1">
        <v>-1.7043126000000001E-4</v>
      </c>
      <c r="D802" s="1">
        <v>-2.4373885000000001E-4</v>
      </c>
    </row>
    <row r="803" spans="1:4" x14ac:dyDescent="0.15">
      <c r="A803" s="1">
        <v>8.01</v>
      </c>
      <c r="B803" s="1">
        <v>-1.7521226E-3</v>
      </c>
      <c r="C803" s="1">
        <v>7.1558455000000006E-5</v>
      </c>
      <c r="D803" s="1">
        <v>-2.3897875E-4</v>
      </c>
    </row>
    <row r="804" spans="1:4" x14ac:dyDescent="0.15">
      <c r="A804" s="1">
        <v>8.02</v>
      </c>
      <c r="B804" s="1">
        <v>-1.9101512E-3</v>
      </c>
      <c r="C804" s="1">
        <v>-2.4238906999999999E-4</v>
      </c>
      <c r="D804" s="1">
        <v>-2.5109752999999999E-6</v>
      </c>
    </row>
    <row r="805" spans="1:4" x14ac:dyDescent="0.15">
      <c r="A805" s="1">
        <v>8.0299999999999994</v>
      </c>
      <c r="B805" s="1">
        <v>-1.7780265E-3</v>
      </c>
      <c r="C805" s="1">
        <v>2.5975986000000001E-4</v>
      </c>
      <c r="D805" s="1">
        <v>-2.1309521999999999E-4</v>
      </c>
    </row>
    <row r="806" spans="1:4" x14ac:dyDescent="0.15">
      <c r="A806" s="1">
        <v>8.0399999999999991</v>
      </c>
      <c r="B806" s="1">
        <v>-2.1048313999999999E-3</v>
      </c>
      <c r="C806" s="1">
        <v>3.9500724000000002E-4</v>
      </c>
      <c r="D806" s="1">
        <v>-1.1987065999999999E-5</v>
      </c>
    </row>
    <row r="807" spans="1:4" x14ac:dyDescent="0.15">
      <c r="A807" s="1">
        <v>8.0500000000000007</v>
      </c>
      <c r="B807" s="1">
        <v>-2.142901E-3</v>
      </c>
      <c r="C807" s="1">
        <v>6.9466643000000005E-4</v>
      </c>
      <c r="D807" s="1">
        <v>6.9480069999999997E-5</v>
      </c>
    </row>
    <row r="808" spans="1:4" x14ac:dyDescent="0.15">
      <c r="A808" s="1">
        <v>8.06</v>
      </c>
      <c r="B808" s="1">
        <v>-2.2386547999999999E-3</v>
      </c>
      <c r="C808" s="1">
        <v>5.2068190000000003E-4</v>
      </c>
      <c r="D808" s="1">
        <v>-1.1675018999999999E-5</v>
      </c>
    </row>
    <row r="809" spans="1:4" x14ac:dyDescent="0.15">
      <c r="A809" s="1">
        <v>8.07</v>
      </c>
      <c r="B809" s="1">
        <v>-2.5277823999999998E-3</v>
      </c>
      <c r="C809" s="1">
        <v>5.6995167999999996E-4</v>
      </c>
      <c r="D809" s="1">
        <v>-3.1245280999999999E-5</v>
      </c>
    </row>
    <row r="810" spans="1:4" x14ac:dyDescent="0.15">
      <c r="A810" s="1">
        <v>8.08</v>
      </c>
      <c r="B810" s="1">
        <v>-2.3841684E-3</v>
      </c>
      <c r="C810" s="1">
        <v>1.0464325000000001E-3</v>
      </c>
      <c r="D810" s="1">
        <v>-2.9599360999999999E-4</v>
      </c>
    </row>
    <row r="811" spans="1:4" x14ac:dyDescent="0.15">
      <c r="A811" s="1">
        <v>8.09</v>
      </c>
      <c r="B811" s="1">
        <v>-1.8550081E-3</v>
      </c>
      <c r="C811" s="1">
        <v>1.0408761999999999E-3</v>
      </c>
      <c r="D811" s="1">
        <v>-3.7729395000000001E-4</v>
      </c>
    </row>
    <row r="812" spans="1:4" x14ac:dyDescent="0.15">
      <c r="A812" s="1">
        <v>8.1</v>
      </c>
      <c r="B812" s="1">
        <v>-1.6223898E-3</v>
      </c>
      <c r="C812" s="1">
        <v>7.7095674999999998E-4</v>
      </c>
      <c r="D812" s="1">
        <v>-1.9221179999999999E-4</v>
      </c>
    </row>
    <row r="813" spans="1:4" x14ac:dyDescent="0.15">
      <c r="A813" s="1">
        <v>8.11</v>
      </c>
      <c r="B813" s="1">
        <v>-1.6795740000000001E-3</v>
      </c>
      <c r="C813" s="1">
        <v>8.6762519999999997E-4</v>
      </c>
      <c r="D813" s="1">
        <v>-3.1450168000000001E-4</v>
      </c>
    </row>
    <row r="814" spans="1:4" x14ac:dyDescent="0.15">
      <c r="A814" s="1">
        <v>8.1199999999999992</v>
      </c>
      <c r="B814" s="1">
        <v>-1.6720342E-3</v>
      </c>
      <c r="C814" s="1">
        <v>8.5881281000000005E-4</v>
      </c>
      <c r="D814" s="1">
        <v>-4.8154706000000001E-4</v>
      </c>
    </row>
    <row r="815" spans="1:4" x14ac:dyDescent="0.15">
      <c r="A815" s="1">
        <v>8.1300000000000008</v>
      </c>
      <c r="B815" s="1">
        <v>-2.1920265999999999E-3</v>
      </c>
      <c r="C815" s="1">
        <v>4.3805260000000001E-4</v>
      </c>
      <c r="D815" s="1">
        <v>-8.0330563999999997E-4</v>
      </c>
    </row>
    <row r="816" spans="1:4" x14ac:dyDescent="0.15">
      <c r="A816" s="1">
        <v>8.14</v>
      </c>
      <c r="B816" s="1">
        <v>-2.0910810999999999E-3</v>
      </c>
      <c r="C816" s="1">
        <v>6.1184347000000001E-4</v>
      </c>
      <c r="D816" s="1">
        <v>-7.3634676999999999E-4</v>
      </c>
    </row>
    <row r="817" spans="1:4" x14ac:dyDescent="0.15">
      <c r="A817" s="1">
        <v>8.15</v>
      </c>
      <c r="B817" s="1">
        <v>-1.9425762E-3</v>
      </c>
      <c r="C817" s="1">
        <v>4.9866126000000001E-4</v>
      </c>
      <c r="D817" s="1">
        <v>-1.0485828E-3</v>
      </c>
    </row>
    <row r="818" spans="1:4" x14ac:dyDescent="0.15">
      <c r="A818" s="1">
        <v>8.16</v>
      </c>
      <c r="B818" s="1">
        <v>-2.1250657E-3</v>
      </c>
      <c r="C818" s="1">
        <v>3.5810976000000001E-4</v>
      </c>
      <c r="D818" s="1">
        <v>-1.1262552999999999E-3</v>
      </c>
    </row>
    <row r="819" spans="1:4" x14ac:dyDescent="0.15">
      <c r="A819" s="1">
        <v>8.17</v>
      </c>
      <c r="B819" s="1">
        <v>-2.0564425000000001E-3</v>
      </c>
      <c r="C819" s="1">
        <v>7.5290535999999997E-4</v>
      </c>
      <c r="D819" s="1">
        <v>-7.6653903999999995E-4</v>
      </c>
    </row>
    <row r="820" spans="1:4" x14ac:dyDescent="0.15">
      <c r="A820" s="1">
        <v>8.18</v>
      </c>
      <c r="B820" s="1">
        <v>-2.0451913000000001E-3</v>
      </c>
      <c r="C820" s="1">
        <v>9.3009845000000002E-4</v>
      </c>
      <c r="D820" s="1">
        <v>-8.5047528000000002E-4</v>
      </c>
    </row>
    <row r="821" spans="1:4" x14ac:dyDescent="0.15">
      <c r="A821" s="1">
        <v>8.19</v>
      </c>
      <c r="B821" s="1">
        <v>-2.0371403999999999E-3</v>
      </c>
      <c r="C821" s="1">
        <v>1.3144668999999999E-3</v>
      </c>
      <c r="D821" s="1">
        <v>-1.1571348E-3</v>
      </c>
    </row>
    <row r="822" spans="1:4" x14ac:dyDescent="0.15">
      <c r="A822" s="1">
        <v>8.1999999999999993</v>
      </c>
      <c r="B822" s="1">
        <v>-1.9839744E-3</v>
      </c>
      <c r="C822" s="1">
        <v>1.2777791E-3</v>
      </c>
      <c r="D822" s="1">
        <v>-9.7774297999999996E-4</v>
      </c>
    </row>
    <row r="823" spans="1:4" x14ac:dyDescent="0.15">
      <c r="A823" s="1">
        <v>8.2100000000000009</v>
      </c>
      <c r="B823" s="1">
        <v>-2.1352006000000001E-3</v>
      </c>
      <c r="C823" s="1">
        <v>1.2493211999999999E-3</v>
      </c>
      <c r="D823" s="1">
        <v>-8.8981642000000004E-4</v>
      </c>
    </row>
    <row r="824" spans="1:4" x14ac:dyDescent="0.15">
      <c r="A824" s="1">
        <v>8.2200000000000006</v>
      </c>
      <c r="B824" s="1">
        <v>-2.2370087999999998E-3</v>
      </c>
      <c r="C824" s="1">
        <v>1.1648920000000001E-3</v>
      </c>
      <c r="D824" s="1">
        <v>-8.2340303999999995E-4</v>
      </c>
    </row>
    <row r="825" spans="1:4" x14ac:dyDescent="0.15">
      <c r="A825" s="1">
        <v>8.23</v>
      </c>
      <c r="B825" s="1">
        <v>-2.14817E-3</v>
      </c>
      <c r="C825" s="1">
        <v>1.1108126000000001E-3</v>
      </c>
      <c r="D825" s="1">
        <v>-6.4385229000000002E-4</v>
      </c>
    </row>
    <row r="826" spans="1:4" x14ac:dyDescent="0.15">
      <c r="A826" s="1">
        <v>8.24</v>
      </c>
      <c r="B826" s="1">
        <v>-1.9165562999999999E-3</v>
      </c>
      <c r="C826" s="1">
        <v>9.9639467999999994E-4</v>
      </c>
      <c r="D826" s="1">
        <v>-6.8293664999999999E-4</v>
      </c>
    </row>
    <row r="827" spans="1:4" x14ac:dyDescent="0.15">
      <c r="A827" s="1">
        <v>8.25</v>
      </c>
      <c r="B827" s="1">
        <v>-2.1764658000000001E-3</v>
      </c>
      <c r="C827" s="1">
        <v>1.1658027000000001E-3</v>
      </c>
      <c r="D827" s="1">
        <v>-2.3961020000000001E-4</v>
      </c>
    </row>
    <row r="828" spans="1:4" x14ac:dyDescent="0.15">
      <c r="A828" s="1">
        <v>8.26</v>
      </c>
      <c r="B828" s="1">
        <v>-1.9321248E-3</v>
      </c>
      <c r="C828" s="1">
        <v>1.413428E-3</v>
      </c>
      <c r="D828" s="1">
        <v>-3.1107287000000001E-4</v>
      </c>
    </row>
    <row r="829" spans="1:4" x14ac:dyDescent="0.15">
      <c r="A829" s="1">
        <v>8.27</v>
      </c>
      <c r="B829" s="1">
        <v>-1.8433812999999999E-3</v>
      </c>
      <c r="C829" s="1">
        <v>1.2067267E-3</v>
      </c>
      <c r="D829" s="1">
        <v>-5.5689334000000002E-5</v>
      </c>
    </row>
    <row r="830" spans="1:4" x14ac:dyDescent="0.15">
      <c r="A830" s="1">
        <v>8.2799999999999994</v>
      </c>
      <c r="B830" s="1">
        <v>-1.9502228E-3</v>
      </c>
      <c r="C830" s="1">
        <v>1.2778289E-3</v>
      </c>
      <c r="D830" s="1">
        <v>-2.4008876000000001E-4</v>
      </c>
    </row>
    <row r="831" spans="1:4" x14ac:dyDescent="0.15">
      <c r="A831" s="1">
        <v>8.2899999999999991</v>
      </c>
      <c r="B831" s="1">
        <v>-2.0860898E-3</v>
      </c>
      <c r="C831" s="1">
        <v>1.0720702999999999E-3</v>
      </c>
      <c r="D831" s="1">
        <v>-2.3174392E-4</v>
      </c>
    </row>
    <row r="832" spans="1:4" x14ac:dyDescent="0.15">
      <c r="A832" s="1">
        <v>8.3000000000000007</v>
      </c>
      <c r="B832" s="1">
        <v>-2.1445361999999999E-3</v>
      </c>
      <c r="C832" s="1">
        <v>1.1889199E-3</v>
      </c>
      <c r="D832" s="1">
        <v>-3.1102887000000002E-4</v>
      </c>
    </row>
    <row r="833" spans="1:4" x14ac:dyDescent="0.15">
      <c r="A833" s="1">
        <v>8.31</v>
      </c>
      <c r="B833" s="1">
        <v>-2.4199503999999998E-3</v>
      </c>
      <c r="C833" s="1">
        <v>8.1581131999999997E-4</v>
      </c>
      <c r="D833" s="1">
        <v>-4.1766899E-4</v>
      </c>
    </row>
    <row r="834" spans="1:4" x14ac:dyDescent="0.15">
      <c r="A834" s="1">
        <v>8.32</v>
      </c>
      <c r="B834" s="1">
        <v>-2.5531401999999998E-3</v>
      </c>
      <c r="C834" s="1">
        <v>9.4904175999999997E-4</v>
      </c>
      <c r="D834" s="1">
        <v>-1.0438952E-4</v>
      </c>
    </row>
    <row r="835" spans="1:4" x14ac:dyDescent="0.15">
      <c r="A835" s="1">
        <v>8.33</v>
      </c>
      <c r="B835" s="1">
        <v>-2.3742113999999999E-3</v>
      </c>
      <c r="C835" s="1">
        <v>6.9695627999999995E-4</v>
      </c>
      <c r="D835" s="1">
        <v>5.6243416999999997E-5</v>
      </c>
    </row>
    <row r="836" spans="1:4" x14ac:dyDescent="0.15">
      <c r="A836" s="1">
        <v>8.34</v>
      </c>
      <c r="B836" s="1">
        <v>-2.4089262000000001E-3</v>
      </c>
      <c r="C836" s="1">
        <v>9.0460872000000005E-4</v>
      </c>
      <c r="D836" s="1">
        <v>-3.0158163999999998E-4</v>
      </c>
    </row>
    <row r="837" spans="1:4" x14ac:dyDescent="0.15">
      <c r="A837" s="1">
        <v>8.35</v>
      </c>
      <c r="B837" s="1">
        <v>-2.3917879000000001E-3</v>
      </c>
      <c r="C837" s="1">
        <v>8.3761782E-4</v>
      </c>
      <c r="D837" s="1">
        <v>-1.4330969E-4</v>
      </c>
    </row>
    <row r="838" spans="1:4" x14ac:dyDescent="0.15">
      <c r="A838" s="1">
        <v>8.36</v>
      </c>
      <c r="B838" s="1">
        <v>-2.3754040999999998E-3</v>
      </c>
      <c r="C838" s="1">
        <v>9.7090950999999997E-4</v>
      </c>
      <c r="D838" s="1">
        <v>1.7391054E-4</v>
      </c>
    </row>
    <row r="839" spans="1:4" x14ac:dyDescent="0.15">
      <c r="A839" s="1">
        <v>8.3699999999999992</v>
      </c>
      <c r="B839" s="1">
        <v>-2.3929120000000001E-3</v>
      </c>
      <c r="C839" s="1">
        <v>9.7966412000000005E-4</v>
      </c>
      <c r="D839" s="1">
        <v>6.4114708000000007E-5</v>
      </c>
    </row>
    <row r="840" spans="1:4" x14ac:dyDescent="0.15">
      <c r="A840" s="1">
        <v>8.3800000000000008</v>
      </c>
      <c r="B840" s="1">
        <v>-2.354493E-3</v>
      </c>
      <c r="C840" s="1">
        <v>8.4969170999999995E-4</v>
      </c>
      <c r="D840" s="1">
        <v>-2.2033258E-5</v>
      </c>
    </row>
    <row r="841" spans="1:4" x14ac:dyDescent="0.15">
      <c r="A841" s="1">
        <v>8.39</v>
      </c>
      <c r="B841" s="1">
        <v>-2.4208456999999998E-3</v>
      </c>
      <c r="C841" s="1">
        <v>5.4728001999999995E-4</v>
      </c>
      <c r="D841" s="1">
        <v>1.2719435E-4</v>
      </c>
    </row>
    <row r="842" spans="1:4" x14ac:dyDescent="0.15">
      <c r="A842" s="1">
        <v>8.4</v>
      </c>
      <c r="B842" s="1">
        <v>-2.3209111000000002E-3</v>
      </c>
      <c r="C842" s="1">
        <v>7.369055E-4</v>
      </c>
      <c r="D842" s="1">
        <v>1.9389753E-4</v>
      </c>
    </row>
    <row r="843" spans="1:4" x14ac:dyDescent="0.15">
      <c r="A843" s="1">
        <v>8.41</v>
      </c>
      <c r="B843" s="1">
        <v>-2.5329869E-3</v>
      </c>
      <c r="C843" s="1">
        <v>5.9931567000000004E-4</v>
      </c>
      <c r="D843" s="1">
        <v>3.1559379000000001E-4</v>
      </c>
    </row>
    <row r="844" spans="1:4" x14ac:dyDescent="0.15">
      <c r="A844" s="1">
        <v>8.42</v>
      </c>
      <c r="B844" s="1">
        <v>-2.4678929E-3</v>
      </c>
      <c r="C844" s="1">
        <v>4.4331672000000002E-4</v>
      </c>
      <c r="D844" s="1">
        <v>5.1565105999999998E-4</v>
      </c>
    </row>
    <row r="845" spans="1:4" x14ac:dyDescent="0.15">
      <c r="A845" s="1">
        <v>8.43</v>
      </c>
      <c r="B845" s="1">
        <v>-2.4027096E-3</v>
      </c>
      <c r="C845" s="1">
        <v>3.5004208000000001E-4</v>
      </c>
      <c r="D845" s="1">
        <v>1.0554296000000001E-3</v>
      </c>
    </row>
    <row r="846" spans="1:4" x14ac:dyDescent="0.15">
      <c r="A846" s="1">
        <v>8.44</v>
      </c>
      <c r="B846" s="1">
        <v>-2.1537798E-3</v>
      </c>
      <c r="C846" s="1">
        <v>2.3623684E-4</v>
      </c>
      <c r="D846" s="1">
        <v>1.0901638E-3</v>
      </c>
    </row>
    <row r="847" spans="1:4" x14ac:dyDescent="0.15">
      <c r="A847" s="1">
        <v>8.4499999999999993</v>
      </c>
      <c r="B847" s="1">
        <v>-1.8125408999999999E-3</v>
      </c>
      <c r="C847" s="1">
        <v>-2.1144878000000001E-4</v>
      </c>
      <c r="D847" s="1">
        <v>1.0181102000000001E-3</v>
      </c>
    </row>
    <row r="848" spans="1:4" x14ac:dyDescent="0.15">
      <c r="A848" s="1">
        <v>8.4600000000000009</v>
      </c>
      <c r="B848" s="1">
        <v>-1.6565251000000001E-3</v>
      </c>
      <c r="C848" s="1">
        <v>-1.6205802999999999E-4</v>
      </c>
      <c r="D848" s="1">
        <v>9.968962E-4</v>
      </c>
    </row>
    <row r="849" spans="1:4" x14ac:dyDescent="0.15">
      <c r="A849" s="1">
        <v>8.4700000000000006</v>
      </c>
      <c r="B849" s="1">
        <v>-1.8384879000000001E-3</v>
      </c>
      <c r="C849" s="1">
        <v>-2.8477997000000001E-4</v>
      </c>
      <c r="D849" s="1">
        <v>8.5493869000000003E-4</v>
      </c>
    </row>
    <row r="850" spans="1:4" x14ac:dyDescent="0.15">
      <c r="A850" s="1">
        <v>8.48</v>
      </c>
      <c r="B850" s="1">
        <v>-1.9726672000000001E-3</v>
      </c>
      <c r="C850" s="1">
        <v>-2.5122502999999998E-4</v>
      </c>
      <c r="D850" s="1">
        <v>1.0553763999999999E-3</v>
      </c>
    </row>
    <row r="851" spans="1:4" x14ac:dyDescent="0.15">
      <c r="A851" s="1">
        <v>8.49</v>
      </c>
      <c r="B851" s="1">
        <v>-2.3809296000000001E-3</v>
      </c>
      <c r="C851" s="1">
        <v>2.1788809E-4</v>
      </c>
      <c r="D851" s="1">
        <v>1.0550505E-3</v>
      </c>
    </row>
    <row r="852" spans="1:4" x14ac:dyDescent="0.15">
      <c r="A852" s="1">
        <v>8.5</v>
      </c>
      <c r="B852" s="1">
        <v>-2.5204359E-3</v>
      </c>
      <c r="C852" s="1">
        <v>3.3826962E-4</v>
      </c>
      <c r="D852" s="1">
        <v>1.3966117000000001E-3</v>
      </c>
    </row>
    <row r="853" spans="1:4" x14ac:dyDescent="0.15">
      <c r="A853" s="1">
        <v>8.51</v>
      </c>
      <c r="B853" s="1">
        <v>-2.6188301E-3</v>
      </c>
      <c r="C853" s="1">
        <v>-2.4497348999999999E-4</v>
      </c>
      <c r="D853" s="1">
        <v>1.6276794000000001E-3</v>
      </c>
    </row>
    <row r="854" spans="1:4" x14ac:dyDescent="0.15">
      <c r="A854" s="1">
        <v>8.52</v>
      </c>
      <c r="B854" s="1">
        <v>-2.3664519999999998E-3</v>
      </c>
      <c r="C854" s="1">
        <v>-2.0946562E-4</v>
      </c>
      <c r="D854" s="1">
        <v>1.7603415000000001E-3</v>
      </c>
    </row>
    <row r="855" spans="1:4" x14ac:dyDescent="0.15">
      <c r="A855" s="1">
        <v>8.5299999999999994</v>
      </c>
      <c r="B855" s="1">
        <v>-2.5719241000000002E-3</v>
      </c>
      <c r="C855" s="1">
        <v>-2.4885111999999997E-4</v>
      </c>
      <c r="D855" s="1">
        <v>1.66023E-3</v>
      </c>
    </row>
    <row r="856" spans="1:4" x14ac:dyDescent="0.15">
      <c r="A856" s="1">
        <v>8.5399999999999991</v>
      </c>
      <c r="B856" s="1">
        <v>-2.7516118E-3</v>
      </c>
      <c r="C856" s="1">
        <v>-5.2641855000000004E-4</v>
      </c>
      <c r="D856" s="1">
        <v>1.6068192000000001E-3</v>
      </c>
    </row>
    <row r="857" spans="1:4" x14ac:dyDescent="0.15">
      <c r="A857" s="1">
        <v>8.5500000000000007</v>
      </c>
      <c r="B857" s="1">
        <v>-3.0132332000000002E-3</v>
      </c>
      <c r="C857" s="1">
        <v>-3.2211033E-4</v>
      </c>
      <c r="D857" s="1">
        <v>1.5707900999999999E-3</v>
      </c>
    </row>
    <row r="858" spans="1:4" x14ac:dyDescent="0.15">
      <c r="A858" s="1">
        <v>8.56</v>
      </c>
      <c r="B858" s="1">
        <v>-3.1211286000000001E-3</v>
      </c>
      <c r="C858" s="1">
        <v>-4.9628016999999996E-4</v>
      </c>
      <c r="D858" s="1">
        <v>1.4406503E-3</v>
      </c>
    </row>
    <row r="859" spans="1:4" x14ac:dyDescent="0.15">
      <c r="A859" s="1">
        <v>8.57</v>
      </c>
      <c r="B859" s="1">
        <v>-2.9980904999999999E-3</v>
      </c>
      <c r="C859" s="1">
        <v>-4.8141565000000002E-4</v>
      </c>
      <c r="D859" s="1">
        <v>1.7424160999999999E-3</v>
      </c>
    </row>
    <row r="860" spans="1:4" x14ac:dyDescent="0.15">
      <c r="A860" s="1">
        <v>8.58</v>
      </c>
      <c r="B860" s="1">
        <v>-2.8531454000000002E-3</v>
      </c>
      <c r="C860" s="1">
        <v>-6.2663309999999996E-4</v>
      </c>
      <c r="D860" s="1">
        <v>2.1881599000000002E-3</v>
      </c>
    </row>
    <row r="861" spans="1:4" x14ac:dyDescent="0.15">
      <c r="A861" s="1">
        <v>8.59</v>
      </c>
      <c r="B861" s="1">
        <v>-2.8889128999999999E-3</v>
      </c>
      <c r="C861" s="1">
        <v>-5.4155917999999998E-4</v>
      </c>
      <c r="D861" s="1">
        <v>2.4502418E-3</v>
      </c>
    </row>
    <row r="862" spans="1:4" x14ac:dyDescent="0.15">
      <c r="A862" s="1">
        <v>8.6</v>
      </c>
      <c r="B862" s="1">
        <v>-2.8348733E-3</v>
      </c>
      <c r="C862" s="1">
        <v>-2.8180590000000003E-4</v>
      </c>
      <c r="D862" s="1">
        <v>2.5262613999999998E-3</v>
      </c>
    </row>
    <row r="863" spans="1:4" x14ac:dyDescent="0.15">
      <c r="A863" s="1">
        <v>8.61</v>
      </c>
      <c r="B863" s="1">
        <v>-2.9188114E-3</v>
      </c>
      <c r="C863" s="1">
        <v>-2.1169012999999999E-5</v>
      </c>
      <c r="D863" s="1">
        <v>2.6272841000000002E-3</v>
      </c>
    </row>
    <row r="864" spans="1:4" x14ac:dyDescent="0.15">
      <c r="A864" s="1">
        <v>8.6199999999999992</v>
      </c>
      <c r="B864" s="1">
        <v>-3.2127810000000001E-3</v>
      </c>
      <c r="C864" s="1">
        <v>-3.0758454999999999E-4</v>
      </c>
      <c r="D864" s="1">
        <v>2.7517075000000001E-3</v>
      </c>
    </row>
    <row r="865" spans="1:4" x14ac:dyDescent="0.15">
      <c r="A865" s="1">
        <v>8.6300000000000008</v>
      </c>
      <c r="B865" s="1">
        <v>-3.1853799999999998E-3</v>
      </c>
      <c r="C865" s="1">
        <v>-4.2851725999999999E-4</v>
      </c>
      <c r="D865" s="1">
        <v>2.6796531000000002E-3</v>
      </c>
    </row>
    <row r="866" spans="1:4" x14ac:dyDescent="0.15">
      <c r="A866" s="1">
        <v>8.64</v>
      </c>
      <c r="B866" s="1">
        <v>-2.9622427000000002E-3</v>
      </c>
      <c r="C866" s="1">
        <v>-4.7574279999999997E-4</v>
      </c>
      <c r="D866" s="1">
        <v>2.5712E-3</v>
      </c>
    </row>
    <row r="867" spans="1:4" x14ac:dyDescent="0.15">
      <c r="A867" s="1">
        <v>8.65</v>
      </c>
      <c r="B867" s="1">
        <v>-2.6428377000000001E-3</v>
      </c>
      <c r="C867" s="1">
        <v>-9.4779904999999997E-5</v>
      </c>
      <c r="D867" s="1">
        <v>2.8523704E-3</v>
      </c>
    </row>
    <row r="868" spans="1:4" x14ac:dyDescent="0.15">
      <c r="A868" s="1">
        <v>8.66</v>
      </c>
      <c r="B868" s="1">
        <v>-2.7875260999999998E-3</v>
      </c>
      <c r="C868" s="1">
        <v>-1.5505179000000001E-5</v>
      </c>
      <c r="D868" s="1">
        <v>3.3302717999999999E-3</v>
      </c>
    </row>
    <row r="869" spans="1:4" x14ac:dyDescent="0.15">
      <c r="A869" s="1">
        <v>8.67</v>
      </c>
      <c r="B869" s="1">
        <v>-2.9530092E-3</v>
      </c>
      <c r="C869" s="1">
        <v>2.0519198000000001E-4</v>
      </c>
      <c r="D869" s="1">
        <v>3.4227806E-3</v>
      </c>
    </row>
    <row r="870" spans="1:4" x14ac:dyDescent="0.15">
      <c r="A870" s="1">
        <v>8.68</v>
      </c>
      <c r="B870" s="1">
        <v>-2.6179674999999999E-3</v>
      </c>
      <c r="C870" s="1">
        <v>2.3874737E-4</v>
      </c>
      <c r="D870" s="1">
        <v>3.2802314999999999E-3</v>
      </c>
    </row>
    <row r="871" spans="1:4" x14ac:dyDescent="0.15">
      <c r="A871" s="1">
        <v>8.69</v>
      </c>
      <c r="B871" s="1">
        <v>-2.4385792999999998E-3</v>
      </c>
      <c r="C871" s="1">
        <v>1.8195956E-4</v>
      </c>
      <c r="D871" s="1">
        <v>3.4791205999999998E-3</v>
      </c>
    </row>
    <row r="872" spans="1:4" x14ac:dyDescent="0.15">
      <c r="A872" s="1">
        <v>8.6999999999999993</v>
      </c>
      <c r="B872" s="1">
        <v>-2.1426109E-3</v>
      </c>
      <c r="C872" s="1">
        <v>5.9374386000000002E-4</v>
      </c>
      <c r="D872" s="1">
        <v>3.3639981E-3</v>
      </c>
    </row>
    <row r="873" spans="1:4" x14ac:dyDescent="0.15">
      <c r="A873" s="1">
        <v>8.7100000000000009</v>
      </c>
      <c r="B873" s="1">
        <v>-2.1051772999999998E-3</v>
      </c>
      <c r="C873" s="1">
        <v>5.1766386000000005E-4</v>
      </c>
      <c r="D873" s="1">
        <v>3.2871748999999998E-3</v>
      </c>
    </row>
    <row r="874" spans="1:4" x14ac:dyDescent="0.15">
      <c r="A874" s="1">
        <v>8.7200000000000006</v>
      </c>
      <c r="B874" s="1">
        <v>-2.5318480000000002E-3</v>
      </c>
      <c r="C874" s="1">
        <v>5.7477072E-4</v>
      </c>
      <c r="D874" s="1">
        <v>3.4254922000000001E-3</v>
      </c>
    </row>
    <row r="875" spans="1:4" x14ac:dyDescent="0.15">
      <c r="A875" s="1">
        <v>8.73</v>
      </c>
      <c r="B875" s="1">
        <v>-2.7324597999999999E-3</v>
      </c>
      <c r="C875" s="1">
        <v>1.3362673000000001E-4</v>
      </c>
      <c r="D875" s="1">
        <v>3.6160939999999998E-3</v>
      </c>
    </row>
    <row r="876" spans="1:4" x14ac:dyDescent="0.15">
      <c r="A876" s="1">
        <v>8.74</v>
      </c>
      <c r="B876" s="1">
        <v>-2.8833642999999999E-3</v>
      </c>
      <c r="C876" s="1">
        <v>-4.6149936000000001E-4</v>
      </c>
      <c r="D876" s="1">
        <v>4.0632411999999996E-3</v>
      </c>
    </row>
    <row r="877" spans="1:4" x14ac:dyDescent="0.15">
      <c r="A877" s="1">
        <v>8.75</v>
      </c>
      <c r="B877" s="1">
        <v>-2.9629690999999998E-3</v>
      </c>
      <c r="C877" s="1">
        <v>-4.6246033000000002E-4</v>
      </c>
      <c r="D877" s="1">
        <v>3.5108968000000002E-3</v>
      </c>
    </row>
    <row r="878" spans="1:4" x14ac:dyDescent="0.15">
      <c r="A878" s="1">
        <v>8.76</v>
      </c>
      <c r="B878" s="1">
        <v>-3.0985747E-3</v>
      </c>
      <c r="C878" s="1">
        <v>-2.8048025999999999E-4</v>
      </c>
      <c r="D878" s="1">
        <v>3.1539773999999998E-3</v>
      </c>
    </row>
    <row r="879" spans="1:4" x14ac:dyDescent="0.15">
      <c r="A879" s="1">
        <v>8.77</v>
      </c>
      <c r="B879" s="1">
        <v>-3.0551724999999998E-3</v>
      </c>
      <c r="C879" s="1">
        <v>-1.932456E-4</v>
      </c>
      <c r="D879" s="1">
        <v>2.9877517000000001E-3</v>
      </c>
    </row>
    <row r="880" spans="1:4" x14ac:dyDescent="0.15">
      <c r="A880" s="1">
        <v>8.7799999999999994</v>
      </c>
      <c r="B880" s="1">
        <v>-3.0723784999999999E-3</v>
      </c>
      <c r="C880" s="1">
        <v>-4.2902742000000001E-4</v>
      </c>
      <c r="D880" s="1">
        <v>2.6699380000000002E-3</v>
      </c>
    </row>
    <row r="881" spans="1:4" x14ac:dyDescent="0.15">
      <c r="A881" s="1">
        <v>8.7899999999999991</v>
      </c>
      <c r="B881" s="1">
        <v>-2.9883576999999999E-3</v>
      </c>
      <c r="C881" s="1">
        <v>-5.1958004999999997E-4</v>
      </c>
      <c r="D881" s="1">
        <v>2.7304489999999998E-3</v>
      </c>
    </row>
    <row r="882" spans="1:4" x14ac:dyDescent="0.15">
      <c r="A882" s="1">
        <v>8.8000000000000007</v>
      </c>
      <c r="B882" s="1">
        <v>-2.6529780999999999E-3</v>
      </c>
      <c r="C882" s="1">
        <v>-2.2854262E-4</v>
      </c>
      <c r="D882" s="1">
        <v>2.5480169E-3</v>
      </c>
    </row>
    <row r="883" spans="1:4" x14ac:dyDescent="0.15">
      <c r="A883" s="1">
        <v>8.81</v>
      </c>
      <c r="B883" s="1">
        <v>-2.6083409000000001E-3</v>
      </c>
      <c r="C883" s="1">
        <v>1.4834390000000001E-5</v>
      </c>
      <c r="D883" s="1">
        <v>2.7434156000000001E-3</v>
      </c>
    </row>
    <row r="884" spans="1:4" x14ac:dyDescent="0.15">
      <c r="A884" s="1">
        <v>8.82</v>
      </c>
      <c r="B884" s="1">
        <v>-2.4341845E-3</v>
      </c>
      <c r="C884" s="1">
        <v>-4.0463827999999999E-4</v>
      </c>
      <c r="D884" s="1">
        <v>2.9350992000000001E-3</v>
      </c>
    </row>
    <row r="885" spans="1:4" x14ac:dyDescent="0.15">
      <c r="A885" s="1">
        <v>8.83</v>
      </c>
      <c r="B885" s="1">
        <v>-2.4022653999999999E-3</v>
      </c>
      <c r="C885" s="1">
        <v>-4.8053324000000002E-4</v>
      </c>
      <c r="D885" s="1">
        <v>3.1709758999999998E-3</v>
      </c>
    </row>
    <row r="886" spans="1:4" x14ac:dyDescent="0.15">
      <c r="A886" s="1">
        <v>8.84</v>
      </c>
      <c r="B886" s="1">
        <v>-2.1342223E-3</v>
      </c>
      <c r="C886" s="1">
        <v>-3.0191756000000001E-5</v>
      </c>
      <c r="D886" s="1">
        <v>2.8905323E-3</v>
      </c>
    </row>
    <row r="887" spans="1:4" x14ac:dyDescent="0.15">
      <c r="A887" s="1">
        <v>8.85</v>
      </c>
      <c r="B887" s="1">
        <v>-2.4259535E-3</v>
      </c>
      <c r="C887" s="1">
        <v>2.7734515000000002E-4</v>
      </c>
      <c r="D887" s="1">
        <v>3.3520477000000002E-3</v>
      </c>
    </row>
    <row r="888" spans="1:4" x14ac:dyDescent="0.15">
      <c r="A888" s="1">
        <v>8.86</v>
      </c>
      <c r="B888" s="1">
        <v>-2.5933973E-3</v>
      </c>
      <c r="C888" s="1">
        <v>1.8374050000000001E-4</v>
      </c>
      <c r="D888" s="1">
        <v>3.4888330000000002E-3</v>
      </c>
    </row>
    <row r="889" spans="1:4" x14ac:dyDescent="0.15">
      <c r="A889" s="1">
        <v>8.8699999999999992</v>
      </c>
      <c r="B889" s="1">
        <v>-2.1246480999999998E-3</v>
      </c>
      <c r="C889" s="1">
        <v>6.5800664000000003E-5</v>
      </c>
      <c r="D889" s="1">
        <v>3.7025748E-3</v>
      </c>
    </row>
    <row r="890" spans="1:4" x14ac:dyDescent="0.15">
      <c r="A890" s="1">
        <v>8.8800000000000008</v>
      </c>
      <c r="B890" s="1">
        <v>-1.9565576E-3</v>
      </c>
      <c r="C890" s="1">
        <v>1.6390187000000001E-4</v>
      </c>
      <c r="D890" s="1">
        <v>3.5310403000000001E-3</v>
      </c>
    </row>
    <row r="891" spans="1:4" x14ac:dyDescent="0.15">
      <c r="A891" s="1">
        <v>8.89</v>
      </c>
      <c r="B891" s="1">
        <v>-1.7958857999999999E-3</v>
      </c>
      <c r="C891" s="1">
        <v>5.8544217999999997E-5</v>
      </c>
      <c r="D891" s="1">
        <v>3.5357361999999999E-3</v>
      </c>
    </row>
    <row r="892" spans="1:4" x14ac:dyDescent="0.15">
      <c r="A892" s="1">
        <v>8.9</v>
      </c>
      <c r="B892" s="1">
        <v>-1.9226763E-3</v>
      </c>
      <c r="C892" s="1">
        <v>-1.7299846999999998E-5</v>
      </c>
      <c r="D892" s="1">
        <v>3.5656461E-3</v>
      </c>
    </row>
    <row r="893" spans="1:4" x14ac:dyDescent="0.15">
      <c r="A893" s="1">
        <v>8.91</v>
      </c>
      <c r="B893" s="1">
        <v>-2.1945850000000002E-3</v>
      </c>
      <c r="C893" s="1">
        <v>1.0514755E-4</v>
      </c>
      <c r="D893" s="1">
        <v>3.9086040000000004E-3</v>
      </c>
    </row>
    <row r="894" spans="1:4" x14ac:dyDescent="0.15">
      <c r="A894" s="1">
        <v>8.92</v>
      </c>
      <c r="B894" s="1">
        <v>-2.1558573999999999E-3</v>
      </c>
      <c r="C894" s="1">
        <v>-1.0729859E-4</v>
      </c>
      <c r="D894" s="1">
        <v>4.0090977999999999E-3</v>
      </c>
    </row>
    <row r="895" spans="1:4" x14ac:dyDescent="0.15">
      <c r="A895" s="1">
        <v>8.93</v>
      </c>
      <c r="B895" s="1">
        <v>-2.0478012999999998E-3</v>
      </c>
      <c r="C895" s="1">
        <v>-2.1951421E-4</v>
      </c>
      <c r="D895" s="1">
        <v>3.7367726E-3</v>
      </c>
    </row>
    <row r="896" spans="1:4" x14ac:dyDescent="0.15">
      <c r="A896" s="1">
        <v>8.94</v>
      </c>
      <c r="B896" s="1">
        <v>-1.9094519E-3</v>
      </c>
      <c r="C896" s="1">
        <v>-1.4800621999999999E-4</v>
      </c>
      <c r="D896" s="1">
        <v>3.6636364000000002E-3</v>
      </c>
    </row>
    <row r="897" spans="1:4" x14ac:dyDescent="0.15">
      <c r="A897" s="1">
        <v>8.9499999999999993</v>
      </c>
      <c r="B897" s="1">
        <v>-1.8199990000000001E-3</v>
      </c>
      <c r="C897" s="1">
        <v>-4.7425028999999999E-4</v>
      </c>
      <c r="D897" s="1">
        <v>3.8307694000000001E-3</v>
      </c>
    </row>
    <row r="898" spans="1:4" x14ac:dyDescent="0.15">
      <c r="A898" s="1">
        <v>8.9600000000000009</v>
      </c>
      <c r="B898" s="1">
        <v>-1.6385887000000001E-3</v>
      </c>
      <c r="C898" s="1">
        <v>2.0310599999999999E-4</v>
      </c>
      <c r="D898" s="1">
        <v>3.7415933999999998E-3</v>
      </c>
    </row>
    <row r="899" spans="1:4" x14ac:dyDescent="0.15">
      <c r="A899" s="1">
        <v>8.9700000000000006</v>
      </c>
      <c r="B899" s="1">
        <v>-1.6241179999999999E-3</v>
      </c>
      <c r="C899" s="1">
        <v>2.5564066999999999E-4</v>
      </c>
      <c r="D899" s="1">
        <v>3.5113353000000001E-3</v>
      </c>
    </row>
    <row r="900" spans="1:4" x14ac:dyDescent="0.15">
      <c r="A900" s="1">
        <v>8.98</v>
      </c>
      <c r="B900" s="1">
        <v>-1.7442817999999999E-3</v>
      </c>
      <c r="C900" s="1">
        <v>6.2480836999999996E-4</v>
      </c>
      <c r="D900" s="1">
        <v>3.4151910000000001E-3</v>
      </c>
    </row>
    <row r="901" spans="1:4" x14ac:dyDescent="0.15">
      <c r="A901" s="1">
        <v>8.99</v>
      </c>
      <c r="B901" s="1">
        <v>-1.7385234E-3</v>
      </c>
      <c r="C901" s="1">
        <v>4.8651074000000003E-4</v>
      </c>
      <c r="D901" s="1">
        <v>3.5972186999999999E-3</v>
      </c>
    </row>
    <row r="902" spans="1:4" x14ac:dyDescent="0.15">
      <c r="A902" s="1">
        <v>9</v>
      </c>
      <c r="B902" s="1">
        <v>-1.59252E-3</v>
      </c>
      <c r="C902" s="1">
        <v>7.6886727000000001E-4</v>
      </c>
      <c r="D902" s="1">
        <v>3.4985723999999998E-3</v>
      </c>
    </row>
    <row r="903" spans="1:4" x14ac:dyDescent="0.15">
      <c r="A903" s="1">
        <v>9.01</v>
      </c>
      <c r="B903" s="1">
        <v>-1.4454279999999999E-3</v>
      </c>
      <c r="C903" s="1">
        <v>1.0598052000000001E-3</v>
      </c>
      <c r="D903" s="1">
        <v>3.2711961000000001E-3</v>
      </c>
    </row>
    <row r="904" spans="1:4" x14ac:dyDescent="0.15">
      <c r="A904" s="1">
        <v>9.02</v>
      </c>
      <c r="B904" s="1">
        <v>-1.4073796E-3</v>
      </c>
      <c r="C904" s="1">
        <v>1.4800236E-3</v>
      </c>
      <c r="D904" s="1">
        <v>3.1882778000000001E-3</v>
      </c>
    </row>
    <row r="905" spans="1:4" x14ac:dyDescent="0.15">
      <c r="A905" s="1">
        <v>9.0299999999999994</v>
      </c>
      <c r="B905" s="1">
        <v>-1.5344104999999999E-3</v>
      </c>
      <c r="C905" s="1">
        <v>1.4590728999999999E-3</v>
      </c>
      <c r="D905" s="1">
        <v>3.2114680999999999E-3</v>
      </c>
    </row>
    <row r="906" spans="1:4" x14ac:dyDescent="0.15">
      <c r="A906" s="1">
        <v>9.0399999999999991</v>
      </c>
      <c r="B906" s="1">
        <v>-1.6215854E-3</v>
      </c>
      <c r="C906" s="1">
        <v>1.8707221E-3</v>
      </c>
      <c r="D906" s="1">
        <v>3.0040749000000001E-3</v>
      </c>
    </row>
    <row r="907" spans="1:4" x14ac:dyDescent="0.15">
      <c r="A907" s="1">
        <v>9.0500000000000007</v>
      </c>
      <c r="B907" s="1">
        <v>-1.6355815000000001E-3</v>
      </c>
      <c r="C907" s="1">
        <v>1.4706687999999999E-3</v>
      </c>
      <c r="D907" s="1">
        <v>3.2982507999999998E-3</v>
      </c>
    </row>
    <row r="908" spans="1:4" x14ac:dyDescent="0.15">
      <c r="A908" s="1">
        <v>9.06</v>
      </c>
      <c r="B908" s="1">
        <v>-1.5984367E-3</v>
      </c>
      <c r="C908" s="1">
        <v>1.4506847000000001E-3</v>
      </c>
      <c r="D908" s="1">
        <v>3.0473378000000001E-3</v>
      </c>
    </row>
    <row r="909" spans="1:4" x14ac:dyDescent="0.15">
      <c r="A909" s="1">
        <v>9.07</v>
      </c>
      <c r="B909" s="1">
        <v>-1.6660215999999999E-3</v>
      </c>
      <c r="C909" s="1">
        <v>1.1708949999999999E-3</v>
      </c>
      <c r="D909" s="1">
        <v>3.2851026E-3</v>
      </c>
    </row>
    <row r="910" spans="1:4" x14ac:dyDescent="0.15">
      <c r="A910" s="1">
        <v>9.08</v>
      </c>
      <c r="B910" s="1">
        <v>-1.4791629000000001E-3</v>
      </c>
      <c r="C910" s="1">
        <v>1.1346323999999999E-3</v>
      </c>
      <c r="D910" s="1">
        <v>3.3241516999999998E-3</v>
      </c>
    </row>
    <row r="911" spans="1:4" x14ac:dyDescent="0.15">
      <c r="A911" s="1">
        <v>9.09</v>
      </c>
      <c r="B911" s="1">
        <v>-1.3941159999999999E-3</v>
      </c>
      <c r="C911" s="1">
        <v>1.3182341E-3</v>
      </c>
      <c r="D911" s="1">
        <v>3.3041695999999998E-3</v>
      </c>
    </row>
    <row r="912" spans="1:4" x14ac:dyDescent="0.15">
      <c r="A912" s="1">
        <v>9.1</v>
      </c>
      <c r="B912" s="1">
        <v>-1.3221628E-3</v>
      </c>
      <c r="C912" s="1">
        <v>1.3531381999999999E-3</v>
      </c>
      <c r="D912" s="1">
        <v>3.0727717E-3</v>
      </c>
    </row>
    <row r="913" spans="1:4" x14ac:dyDescent="0.15">
      <c r="A913" s="1">
        <v>9.11</v>
      </c>
      <c r="B913" s="1">
        <v>-1.514507E-3</v>
      </c>
      <c r="C913" s="1">
        <v>1.493325E-3</v>
      </c>
      <c r="D913" s="1">
        <v>2.6593683000000002E-3</v>
      </c>
    </row>
    <row r="914" spans="1:4" x14ac:dyDescent="0.15">
      <c r="A914" s="1">
        <v>9.1199999999999992</v>
      </c>
      <c r="B914" s="1">
        <v>-1.4125847E-3</v>
      </c>
      <c r="C914" s="1">
        <v>1.857282E-3</v>
      </c>
      <c r="D914" s="1">
        <v>2.4368503000000001E-3</v>
      </c>
    </row>
    <row r="915" spans="1:4" x14ac:dyDescent="0.15">
      <c r="A915" s="1">
        <v>9.1300000000000008</v>
      </c>
      <c r="B915" s="1">
        <v>-1.4325034E-3</v>
      </c>
      <c r="C915" s="1">
        <v>1.8487028000000001E-3</v>
      </c>
      <c r="D915" s="1">
        <v>2.4069013E-3</v>
      </c>
    </row>
    <row r="916" spans="1:4" x14ac:dyDescent="0.15">
      <c r="A916" s="1">
        <v>9.14</v>
      </c>
      <c r="B916" s="1">
        <v>-1.5145624E-3</v>
      </c>
      <c r="C916" s="1">
        <v>1.7930870000000001E-3</v>
      </c>
      <c r="D916" s="1">
        <v>2.3343846999999999E-3</v>
      </c>
    </row>
    <row r="917" spans="1:4" x14ac:dyDescent="0.15">
      <c r="A917" s="1">
        <v>9.15</v>
      </c>
      <c r="B917" s="1">
        <v>-1.6733344E-3</v>
      </c>
      <c r="C917" s="1">
        <v>1.7584148999999999E-3</v>
      </c>
      <c r="D917" s="1">
        <v>2.2766892000000002E-3</v>
      </c>
    </row>
    <row r="918" spans="1:4" x14ac:dyDescent="0.15">
      <c r="A918" s="1">
        <v>9.16</v>
      </c>
      <c r="B918" s="1">
        <v>-1.5368332999999999E-3</v>
      </c>
      <c r="C918" s="1">
        <v>1.6173289E-3</v>
      </c>
      <c r="D918" s="1">
        <v>2.2237479999999998E-3</v>
      </c>
    </row>
    <row r="919" spans="1:4" x14ac:dyDescent="0.15">
      <c r="A919" s="1">
        <v>9.17</v>
      </c>
      <c r="B919" s="1">
        <v>-1.2347757E-3</v>
      </c>
      <c r="C919" s="1">
        <v>1.9200810999999999E-3</v>
      </c>
      <c r="D919" s="1">
        <v>2.1479379999999998E-3</v>
      </c>
    </row>
    <row r="920" spans="1:4" x14ac:dyDescent="0.15">
      <c r="A920" s="1">
        <v>9.18</v>
      </c>
      <c r="B920" s="1">
        <v>-1.2493096999999999E-3</v>
      </c>
      <c r="C920" s="1">
        <v>2.2713136999999999E-3</v>
      </c>
      <c r="D920" s="1">
        <v>2.1138305999999999E-3</v>
      </c>
    </row>
    <row r="921" spans="1:4" x14ac:dyDescent="0.15">
      <c r="A921" s="1">
        <v>9.19</v>
      </c>
      <c r="B921" s="1">
        <v>-1.2621634000000001E-3</v>
      </c>
      <c r="C921" s="1">
        <v>2.0431793000000001E-3</v>
      </c>
      <c r="D921" s="1">
        <v>2.0167205999999998E-3</v>
      </c>
    </row>
    <row r="922" spans="1:4" x14ac:dyDescent="0.15">
      <c r="A922" s="1">
        <v>9.1999999999999993</v>
      </c>
      <c r="B922" s="1">
        <v>-1.2180288E-3</v>
      </c>
      <c r="C922" s="1">
        <v>1.6204075999999999E-3</v>
      </c>
      <c r="D922" s="1">
        <v>2.0094846E-3</v>
      </c>
    </row>
    <row r="923" spans="1:4" x14ac:dyDescent="0.15">
      <c r="A923" s="1">
        <v>9.2100000000000009</v>
      </c>
      <c r="B923" s="1">
        <v>-1.4943245E-3</v>
      </c>
      <c r="C923" s="1">
        <v>1.411006E-3</v>
      </c>
      <c r="D923" s="1">
        <v>1.8704246000000001E-3</v>
      </c>
    </row>
    <row r="924" spans="1:4" x14ac:dyDescent="0.15">
      <c r="A924" s="1">
        <v>9.2200000000000006</v>
      </c>
      <c r="B924" s="1">
        <v>-1.7298842E-3</v>
      </c>
      <c r="C924" s="1">
        <v>1.5836658E-3</v>
      </c>
      <c r="D924" s="1">
        <v>2.0440047000000001E-3</v>
      </c>
    </row>
    <row r="925" spans="1:4" x14ac:dyDescent="0.15">
      <c r="A925" s="1">
        <v>9.23</v>
      </c>
      <c r="B925" s="1">
        <v>-1.6092973999999999E-3</v>
      </c>
      <c r="C925" s="1">
        <v>1.4179723000000001E-3</v>
      </c>
      <c r="D925" s="1">
        <v>2.1162516000000002E-3</v>
      </c>
    </row>
    <row r="926" spans="1:4" x14ac:dyDescent="0.15">
      <c r="A926" s="1">
        <v>9.24</v>
      </c>
      <c r="B926" s="1">
        <v>-1.2950844000000001E-3</v>
      </c>
      <c r="C926" s="1">
        <v>1.5066846999999999E-3</v>
      </c>
      <c r="D926" s="1">
        <v>2.0844545000000001E-3</v>
      </c>
    </row>
    <row r="927" spans="1:4" x14ac:dyDescent="0.15">
      <c r="A927" s="1">
        <v>9.25</v>
      </c>
      <c r="B927" s="1">
        <v>-1.3337894999999999E-3</v>
      </c>
      <c r="C927" s="1">
        <v>1.5639635E-3</v>
      </c>
      <c r="D927" s="1">
        <v>1.9522987999999999E-3</v>
      </c>
    </row>
    <row r="928" spans="1:4" x14ac:dyDescent="0.15">
      <c r="A928" s="1">
        <v>9.26</v>
      </c>
      <c r="B928" s="1">
        <v>-1.4368751E-3</v>
      </c>
      <c r="C928" s="1">
        <v>1.4698138E-3</v>
      </c>
      <c r="D928" s="1">
        <v>2.1211016E-3</v>
      </c>
    </row>
    <row r="929" spans="1:4" x14ac:dyDescent="0.15">
      <c r="A929" s="1">
        <v>9.27</v>
      </c>
      <c r="B929" s="1">
        <v>-1.3710618999999999E-3</v>
      </c>
      <c r="C929" s="1">
        <v>1.4501899E-3</v>
      </c>
      <c r="D929" s="1">
        <v>2.3109966999999999E-3</v>
      </c>
    </row>
    <row r="930" spans="1:4" x14ac:dyDescent="0.15">
      <c r="A930" s="1">
        <v>9.2799999999999994</v>
      </c>
      <c r="B930" s="1">
        <v>-9.1607562000000004E-4</v>
      </c>
      <c r="C930" s="1">
        <v>1.2928143000000001E-3</v>
      </c>
      <c r="D930" s="1">
        <v>2.7077948000000002E-3</v>
      </c>
    </row>
    <row r="931" spans="1:4" x14ac:dyDescent="0.15">
      <c r="A931" s="1">
        <v>9.2899999999999991</v>
      </c>
      <c r="B931" s="1">
        <v>-8.3762311000000001E-4</v>
      </c>
      <c r="C931" s="1">
        <v>1.4888926999999999E-3</v>
      </c>
      <c r="D931" s="1">
        <v>2.5137914000000002E-3</v>
      </c>
    </row>
    <row r="932" spans="1:4" x14ac:dyDescent="0.15">
      <c r="A932" s="1">
        <v>9.3000000000000007</v>
      </c>
      <c r="B932" s="1">
        <v>-9.2792117000000003E-4</v>
      </c>
      <c r="C932" s="1">
        <v>1.8875296E-3</v>
      </c>
      <c r="D932" s="1">
        <v>2.5212417999999999E-3</v>
      </c>
    </row>
    <row r="933" spans="1:4" x14ac:dyDescent="0.15">
      <c r="A933" s="1">
        <v>9.31</v>
      </c>
      <c r="B933" s="1">
        <v>-9.2949215000000002E-4</v>
      </c>
      <c r="C933" s="1">
        <v>2.2283025999999999E-3</v>
      </c>
      <c r="D933" s="1">
        <v>2.4449290999999998E-3</v>
      </c>
    </row>
    <row r="934" spans="1:4" x14ac:dyDescent="0.15">
      <c r="A934" s="1">
        <v>9.32</v>
      </c>
      <c r="B934" s="1">
        <v>-8.5641432000000003E-4</v>
      </c>
      <c r="C934" s="1">
        <v>2.1876403999999999E-3</v>
      </c>
      <c r="D934" s="1">
        <v>2.3358107E-3</v>
      </c>
    </row>
    <row r="935" spans="1:4" x14ac:dyDescent="0.15">
      <c r="A935" s="1">
        <v>9.33</v>
      </c>
      <c r="B935" s="1">
        <v>-9.5941213999999996E-4</v>
      </c>
      <c r="C935" s="1">
        <v>2.3050355000000002E-3</v>
      </c>
      <c r="D935" s="1">
        <v>2.6454194000000001E-3</v>
      </c>
    </row>
    <row r="936" spans="1:4" x14ac:dyDescent="0.15">
      <c r="A936" s="1">
        <v>9.34</v>
      </c>
      <c r="B936" s="1">
        <v>-6.8222805000000002E-4</v>
      </c>
      <c r="C936" s="1">
        <v>2.3949658E-3</v>
      </c>
      <c r="D936" s="1">
        <v>2.9263715999999999E-3</v>
      </c>
    </row>
    <row r="937" spans="1:4" x14ac:dyDescent="0.15">
      <c r="A937" s="1">
        <v>9.35</v>
      </c>
      <c r="B937" s="1">
        <v>-8.1973905999999997E-4</v>
      </c>
      <c r="C937" s="1">
        <v>2.5831186999999999E-3</v>
      </c>
      <c r="D937" s="1">
        <v>2.9983067999999999E-3</v>
      </c>
    </row>
    <row r="938" spans="1:4" x14ac:dyDescent="0.15">
      <c r="A938" s="1">
        <v>9.36</v>
      </c>
      <c r="B938" s="1">
        <v>-4.9356127000000001E-4</v>
      </c>
      <c r="C938" s="1">
        <v>2.1925300999999999E-3</v>
      </c>
      <c r="D938" s="1">
        <v>2.9721196999999999E-3</v>
      </c>
    </row>
    <row r="939" spans="1:4" x14ac:dyDescent="0.15">
      <c r="A939" s="1">
        <v>9.3699999999999992</v>
      </c>
      <c r="B939" s="1">
        <v>-2.5133829999999998E-4</v>
      </c>
      <c r="C939" s="1">
        <v>2.3889248E-3</v>
      </c>
      <c r="D939" s="1">
        <v>2.8194967000000001E-3</v>
      </c>
    </row>
    <row r="940" spans="1:4" x14ac:dyDescent="0.15">
      <c r="A940" s="1">
        <v>9.3800000000000008</v>
      </c>
      <c r="B940" s="1">
        <v>-2.8089271999999998E-4</v>
      </c>
      <c r="C940" s="1">
        <v>2.3526803999999999E-3</v>
      </c>
      <c r="D940" s="1">
        <v>3.0427873E-3</v>
      </c>
    </row>
    <row r="941" spans="1:4" x14ac:dyDescent="0.15">
      <c r="A941" s="1">
        <v>9.39</v>
      </c>
      <c r="B941" s="1">
        <v>-2.3960674000000001E-4</v>
      </c>
      <c r="C941" s="1">
        <v>2.4406648000000002E-3</v>
      </c>
      <c r="D941" s="1">
        <v>2.8965966000000002E-3</v>
      </c>
    </row>
    <row r="942" spans="1:4" x14ac:dyDescent="0.15">
      <c r="A942" s="1">
        <v>9.4</v>
      </c>
      <c r="B942" s="1">
        <v>-3.4716404999999997E-4</v>
      </c>
      <c r="C942" s="1">
        <v>2.6118462000000002E-3</v>
      </c>
      <c r="D942" s="1">
        <v>2.8537378000000001E-3</v>
      </c>
    </row>
    <row r="943" spans="1:4" x14ac:dyDescent="0.15">
      <c r="A943" s="1">
        <v>9.41</v>
      </c>
      <c r="B943" s="1">
        <v>-5.5947058999999998E-4</v>
      </c>
      <c r="C943" s="1">
        <v>2.6927781999999999E-3</v>
      </c>
      <c r="D943" s="1">
        <v>2.9690127999999999E-3</v>
      </c>
    </row>
    <row r="944" spans="1:4" x14ac:dyDescent="0.15">
      <c r="A944" s="1">
        <v>9.42</v>
      </c>
      <c r="B944" s="1">
        <v>-8.1134768999999998E-4</v>
      </c>
      <c r="C944" s="1">
        <v>2.7029786000000002E-3</v>
      </c>
      <c r="D944" s="1">
        <v>2.9393241000000001E-3</v>
      </c>
    </row>
    <row r="945" spans="1:4" x14ac:dyDescent="0.15">
      <c r="A945" s="1">
        <v>9.43</v>
      </c>
      <c r="B945" s="1">
        <v>-8.6214761999999997E-4</v>
      </c>
      <c r="C945" s="1">
        <v>2.9301926000000001E-3</v>
      </c>
      <c r="D945" s="1">
        <v>2.6546381E-3</v>
      </c>
    </row>
    <row r="946" spans="1:4" x14ac:dyDescent="0.15">
      <c r="A946" s="1">
        <v>9.44</v>
      </c>
      <c r="B946" s="1">
        <v>-9.9643553999999995E-4</v>
      </c>
      <c r="C946" s="1">
        <v>3.0866461000000002E-3</v>
      </c>
      <c r="D946" s="1">
        <v>2.4847586999999999E-3</v>
      </c>
    </row>
    <row r="947" spans="1:4" x14ac:dyDescent="0.15">
      <c r="A947" s="1">
        <v>9.4499999999999993</v>
      </c>
      <c r="B947" s="1">
        <v>-8.9249841000000002E-4</v>
      </c>
      <c r="C947" s="1">
        <v>3.0630736000000001E-3</v>
      </c>
      <c r="D947" s="1">
        <v>2.3359266000000001E-3</v>
      </c>
    </row>
    <row r="948" spans="1:4" x14ac:dyDescent="0.15">
      <c r="A948" s="1">
        <v>9.4600000000000009</v>
      </c>
      <c r="B948" s="1">
        <v>-5.4854133000000003E-4</v>
      </c>
      <c r="C948" s="1">
        <v>2.7769952000000001E-3</v>
      </c>
      <c r="D948" s="1">
        <v>2.5810151999999999E-3</v>
      </c>
    </row>
    <row r="949" spans="1:4" x14ac:dyDescent="0.15">
      <c r="A949" s="1">
        <v>9.4700000000000006</v>
      </c>
      <c r="B949" s="1">
        <v>-8.7631616000000004E-4</v>
      </c>
      <c r="C949" s="1">
        <v>2.7386108000000001E-3</v>
      </c>
      <c r="D949" s="1">
        <v>2.3834784000000002E-3</v>
      </c>
    </row>
    <row r="950" spans="1:4" x14ac:dyDescent="0.15">
      <c r="A950" s="1">
        <v>9.48</v>
      </c>
      <c r="B950" s="1">
        <v>-1.058135E-3</v>
      </c>
      <c r="C950" s="1">
        <v>2.3277969999999999E-3</v>
      </c>
      <c r="D950" s="1">
        <v>2.5497267999999998E-3</v>
      </c>
    </row>
    <row r="951" spans="1:4" x14ac:dyDescent="0.15">
      <c r="A951" s="1">
        <v>9.49</v>
      </c>
      <c r="B951" s="1">
        <v>-6.6641637999999997E-4</v>
      </c>
      <c r="C951" s="1">
        <v>2.2338531000000001E-3</v>
      </c>
      <c r="D951" s="1">
        <v>2.8091598000000001E-3</v>
      </c>
    </row>
    <row r="952" spans="1:4" x14ac:dyDescent="0.15">
      <c r="A952" s="1">
        <v>9.5</v>
      </c>
      <c r="B952" s="1">
        <v>-9.0096117999999997E-4</v>
      </c>
      <c r="C952" s="1">
        <v>2.0924425000000001E-3</v>
      </c>
      <c r="D952" s="1">
        <v>2.9324680000000001E-3</v>
      </c>
    </row>
    <row r="953" spans="1:4" x14ac:dyDescent="0.15">
      <c r="A953" s="1">
        <v>9.51</v>
      </c>
      <c r="B953" s="1">
        <v>-9.7222243999999999E-4</v>
      </c>
      <c r="C953" s="1">
        <v>2.3184859000000002E-3</v>
      </c>
      <c r="D953" s="1">
        <v>2.8401087999999999E-3</v>
      </c>
    </row>
    <row r="954" spans="1:4" x14ac:dyDescent="0.15">
      <c r="A954" s="1">
        <v>9.52</v>
      </c>
      <c r="B954" s="1">
        <v>-9.1282951000000001E-4</v>
      </c>
      <c r="C954" s="1">
        <v>2.6118966E-3</v>
      </c>
      <c r="D954" s="1">
        <v>2.6630843000000001E-3</v>
      </c>
    </row>
    <row r="955" spans="1:4" x14ac:dyDescent="0.15">
      <c r="A955" s="1">
        <v>9.5299999999999994</v>
      </c>
      <c r="B955" s="1">
        <v>-1.0499862E-3</v>
      </c>
      <c r="C955" s="1">
        <v>2.5877656999999999E-3</v>
      </c>
      <c r="D955" s="1">
        <v>2.2201378999999999E-3</v>
      </c>
    </row>
    <row r="956" spans="1:4" x14ac:dyDescent="0.15">
      <c r="A956" s="1">
        <v>9.5399999999999991</v>
      </c>
      <c r="B956" s="1">
        <v>-1.1607143999999999E-3</v>
      </c>
      <c r="C956" s="1">
        <v>2.1955654000000002E-3</v>
      </c>
      <c r="D956" s="1">
        <v>1.8903902000000001E-3</v>
      </c>
    </row>
    <row r="957" spans="1:4" x14ac:dyDescent="0.15">
      <c r="A957" s="1">
        <v>9.5500000000000007</v>
      </c>
      <c r="B957" s="1">
        <v>-1.1781134000000001E-3</v>
      </c>
      <c r="C957" s="1">
        <v>2.1162220000000001E-3</v>
      </c>
      <c r="D957" s="1">
        <v>1.4465787E-3</v>
      </c>
    </row>
    <row r="958" spans="1:4" x14ac:dyDescent="0.15">
      <c r="A958" s="1">
        <v>9.56</v>
      </c>
      <c r="B958" s="1">
        <v>-1.0412681E-3</v>
      </c>
      <c r="C958" s="1">
        <v>1.7757112E-3</v>
      </c>
      <c r="D958" s="1">
        <v>1.3920203E-3</v>
      </c>
    </row>
    <row r="959" spans="1:4" x14ac:dyDescent="0.15">
      <c r="A959" s="1">
        <v>9.57</v>
      </c>
      <c r="B959" s="1">
        <v>-9.4623353000000004E-4</v>
      </c>
      <c r="C959" s="1">
        <v>1.4570773000000001E-3</v>
      </c>
      <c r="D959" s="1">
        <v>1.5876309999999999E-3</v>
      </c>
    </row>
    <row r="960" spans="1:4" x14ac:dyDescent="0.15">
      <c r="A960" s="1">
        <v>9.58</v>
      </c>
      <c r="B960" s="1">
        <v>-1.0039465999999999E-3</v>
      </c>
      <c r="C960" s="1">
        <v>1.4498880999999999E-3</v>
      </c>
      <c r="D960" s="1">
        <v>1.4145835E-3</v>
      </c>
    </row>
    <row r="961" spans="1:4" x14ac:dyDescent="0.15">
      <c r="A961" s="1">
        <v>9.59</v>
      </c>
      <c r="B961" s="1">
        <v>-1.4401577999999999E-3</v>
      </c>
      <c r="C961" s="1">
        <v>1.3736568000000001E-3</v>
      </c>
      <c r="D961" s="1">
        <v>1.4633591E-3</v>
      </c>
    </row>
    <row r="962" spans="1:4" x14ac:dyDescent="0.15">
      <c r="A962" s="1">
        <v>9.6</v>
      </c>
      <c r="B962" s="1">
        <v>-1.5929659999999999E-3</v>
      </c>
      <c r="C962" s="1">
        <v>1.4374158999999999E-3</v>
      </c>
      <c r="D962" s="1">
        <v>1.2817725E-3</v>
      </c>
    </row>
    <row r="963" spans="1:4" x14ac:dyDescent="0.15">
      <c r="A963" s="1">
        <v>9.61</v>
      </c>
      <c r="B963" s="1">
        <v>-1.7244315E-3</v>
      </c>
      <c r="C963" s="1">
        <v>1.6375935000000001E-3</v>
      </c>
      <c r="D963" s="1">
        <v>1.3764648E-3</v>
      </c>
    </row>
    <row r="964" spans="1:4" x14ac:dyDescent="0.15">
      <c r="A964" s="1">
        <v>9.6199999999999992</v>
      </c>
      <c r="B964" s="1">
        <v>-1.7708555E-3</v>
      </c>
      <c r="C964" s="1">
        <v>1.7887107E-3</v>
      </c>
      <c r="D964" s="1">
        <v>9.9057962999999998E-4</v>
      </c>
    </row>
    <row r="965" spans="1:4" x14ac:dyDescent="0.15">
      <c r="A965" s="1">
        <v>9.6300000000000008</v>
      </c>
      <c r="B965" s="1">
        <v>-1.9320348000000001E-3</v>
      </c>
      <c r="C965" s="1">
        <v>1.9887203999999999E-3</v>
      </c>
      <c r="D965" s="1">
        <v>1.0312946999999999E-3</v>
      </c>
    </row>
    <row r="966" spans="1:4" x14ac:dyDescent="0.15">
      <c r="A966" s="1">
        <v>9.64</v>
      </c>
      <c r="B966" s="1">
        <v>-1.7810834000000001E-3</v>
      </c>
      <c r="C966" s="1">
        <v>2.1174750000000002E-3</v>
      </c>
      <c r="D966" s="1">
        <v>1.2060695000000001E-3</v>
      </c>
    </row>
    <row r="967" spans="1:4" x14ac:dyDescent="0.15">
      <c r="A967" s="1">
        <v>9.65</v>
      </c>
      <c r="B967" s="1">
        <v>-1.3886453000000001E-3</v>
      </c>
      <c r="C967" s="1">
        <v>2.3084855E-3</v>
      </c>
      <c r="D967" s="1">
        <v>1.6331787999999999E-3</v>
      </c>
    </row>
    <row r="968" spans="1:4" x14ac:dyDescent="0.15">
      <c r="A968" s="1">
        <v>9.66</v>
      </c>
      <c r="B968" s="1">
        <v>-1.2482489000000001E-3</v>
      </c>
      <c r="C968" s="1">
        <v>2.2201922999999998E-3</v>
      </c>
      <c r="D968" s="1">
        <v>1.5144818000000001E-3</v>
      </c>
    </row>
    <row r="969" spans="1:4" x14ac:dyDescent="0.15">
      <c r="A969" s="1">
        <v>9.67</v>
      </c>
      <c r="B969" s="1">
        <v>-1.3477598999999999E-3</v>
      </c>
      <c r="C969" s="1">
        <v>2.0027174999999999E-3</v>
      </c>
      <c r="D969" s="1">
        <v>1.9977596000000002E-3</v>
      </c>
    </row>
    <row r="970" spans="1:4" x14ac:dyDescent="0.15">
      <c r="A970" s="1">
        <v>9.68</v>
      </c>
      <c r="B970" s="1">
        <v>-1.1096484999999999E-3</v>
      </c>
      <c r="C970" s="1">
        <v>1.9782446999999999E-3</v>
      </c>
      <c r="D970" s="1">
        <v>1.9104731E-3</v>
      </c>
    </row>
    <row r="971" spans="1:4" x14ac:dyDescent="0.15">
      <c r="A971" s="1">
        <v>9.69</v>
      </c>
      <c r="B971" s="1">
        <v>-1.2069772E-3</v>
      </c>
      <c r="C971" s="1">
        <v>1.9683936999999999E-3</v>
      </c>
      <c r="D971" s="1">
        <v>2.2723951E-3</v>
      </c>
    </row>
    <row r="972" spans="1:4" x14ac:dyDescent="0.15">
      <c r="A972" s="1">
        <v>9.6999999999999993</v>
      </c>
      <c r="B972" s="1">
        <v>-1.1088049E-3</v>
      </c>
      <c r="C972" s="1">
        <v>2.3276020999999998E-3</v>
      </c>
      <c r="D972" s="1">
        <v>2.5521285E-3</v>
      </c>
    </row>
    <row r="973" spans="1:4" x14ac:dyDescent="0.15">
      <c r="A973" s="1">
        <v>9.7100000000000009</v>
      </c>
      <c r="B973" s="1">
        <v>-1.0462937E-3</v>
      </c>
      <c r="C973" s="1">
        <v>2.4734919999999999E-3</v>
      </c>
      <c r="D973" s="1">
        <v>2.4352937000000001E-3</v>
      </c>
    </row>
    <row r="974" spans="1:4" x14ac:dyDescent="0.15">
      <c r="A974" s="1">
        <v>9.7200000000000006</v>
      </c>
      <c r="B974" s="1">
        <v>-8.9670530000000002E-4</v>
      </c>
      <c r="C974" s="1">
        <v>2.4724561000000001E-3</v>
      </c>
      <c r="D974" s="1">
        <v>2.2942625999999998E-3</v>
      </c>
    </row>
    <row r="975" spans="1:4" x14ac:dyDescent="0.15">
      <c r="A975" s="1">
        <v>9.73</v>
      </c>
      <c r="B975" s="1">
        <v>-1.3968584999999999E-3</v>
      </c>
      <c r="C975" s="1">
        <v>2.7372485E-3</v>
      </c>
      <c r="D975" s="1">
        <v>1.7663455000000001E-3</v>
      </c>
    </row>
    <row r="976" spans="1:4" x14ac:dyDescent="0.15">
      <c r="A976" s="1">
        <v>9.74</v>
      </c>
      <c r="B976" s="1">
        <v>-1.3989695000000001E-3</v>
      </c>
      <c r="C976" s="1">
        <v>2.6509144E-3</v>
      </c>
      <c r="D976" s="1">
        <v>1.9341244000000001E-3</v>
      </c>
    </row>
    <row r="977" spans="1:4" x14ac:dyDescent="0.15">
      <c r="A977" s="1">
        <v>9.75</v>
      </c>
      <c r="B977" s="1">
        <v>-1.4267295E-3</v>
      </c>
      <c r="C977" s="1">
        <v>2.4454085999999998E-3</v>
      </c>
      <c r="D977" s="1">
        <v>2.3951582000000002E-3</v>
      </c>
    </row>
    <row r="978" spans="1:4" x14ac:dyDescent="0.15">
      <c r="A978" s="1">
        <v>9.76</v>
      </c>
      <c r="B978" s="1">
        <v>-1.3601224E-3</v>
      </c>
      <c r="C978" s="1">
        <v>2.2365791999999999E-3</v>
      </c>
      <c r="D978" s="1">
        <v>2.6472776000000002E-3</v>
      </c>
    </row>
    <row r="979" spans="1:4" x14ac:dyDescent="0.15">
      <c r="A979" s="1">
        <v>9.77</v>
      </c>
      <c r="B979" s="1">
        <v>-1.0182207E-3</v>
      </c>
      <c r="C979" s="1">
        <v>1.6489185E-3</v>
      </c>
      <c r="D979" s="1">
        <v>2.7359226000000002E-3</v>
      </c>
    </row>
    <row r="980" spans="1:4" x14ac:dyDescent="0.15">
      <c r="A980" s="1">
        <v>9.7799999999999994</v>
      </c>
      <c r="B980" s="1">
        <v>-1.2411214999999999E-3</v>
      </c>
      <c r="C980" s="1">
        <v>1.7465995999999999E-3</v>
      </c>
      <c r="D980" s="1">
        <v>2.8199179999999998E-3</v>
      </c>
    </row>
    <row r="981" spans="1:4" x14ac:dyDescent="0.15">
      <c r="A981" s="1">
        <v>9.7899999999999991</v>
      </c>
      <c r="B981" s="1">
        <v>-1.3800304999999999E-3</v>
      </c>
      <c r="C981" s="1">
        <v>1.7061241999999999E-3</v>
      </c>
      <c r="D981" s="1">
        <v>2.9711275999999998E-3</v>
      </c>
    </row>
    <row r="982" spans="1:4" x14ac:dyDescent="0.15">
      <c r="A982" s="1">
        <v>9.8000000000000007</v>
      </c>
      <c r="B982" s="1">
        <v>-1.5979839E-3</v>
      </c>
      <c r="C982" s="1">
        <v>1.9637918000000002E-3</v>
      </c>
      <c r="D982" s="1">
        <v>2.8516247999999999E-3</v>
      </c>
    </row>
    <row r="983" spans="1:4" x14ac:dyDescent="0.15">
      <c r="A983" s="1">
        <v>9.81</v>
      </c>
      <c r="B983" s="1">
        <v>-1.3027552999999999E-3</v>
      </c>
      <c r="C983" s="1">
        <v>2.0766376999999999E-3</v>
      </c>
      <c r="D983" s="1">
        <v>2.9454519999999999E-3</v>
      </c>
    </row>
    <row r="984" spans="1:4" x14ac:dyDescent="0.15">
      <c r="A984" s="1">
        <v>9.82</v>
      </c>
      <c r="B984" s="1">
        <v>-1.4353046000000001E-3</v>
      </c>
      <c r="C984" s="1">
        <v>2.1709049999999999E-3</v>
      </c>
      <c r="D984" s="1">
        <v>3.2782661999999998E-3</v>
      </c>
    </row>
    <row r="985" spans="1:4" x14ac:dyDescent="0.15">
      <c r="A985" s="1">
        <v>9.83</v>
      </c>
      <c r="B985" s="1">
        <v>-1.2196332E-3</v>
      </c>
      <c r="C985" s="1">
        <v>2.0764438000000001E-3</v>
      </c>
      <c r="D985" s="1">
        <v>3.3188877000000002E-3</v>
      </c>
    </row>
    <row r="986" spans="1:4" x14ac:dyDescent="0.15">
      <c r="A986" s="1">
        <v>9.84</v>
      </c>
      <c r="B986" s="1">
        <v>-1.2128105999999999E-3</v>
      </c>
      <c r="C986" s="1">
        <v>1.9175723000000001E-3</v>
      </c>
      <c r="D986" s="1">
        <v>3.4333990000000002E-3</v>
      </c>
    </row>
    <row r="987" spans="1:4" x14ac:dyDescent="0.15">
      <c r="A987" s="1">
        <v>9.85</v>
      </c>
      <c r="B987" s="1">
        <v>-1.6082224E-3</v>
      </c>
      <c r="C987" s="1">
        <v>1.6357631E-3</v>
      </c>
      <c r="D987" s="1">
        <v>3.6778243000000002E-3</v>
      </c>
    </row>
    <row r="988" spans="1:4" x14ac:dyDescent="0.15">
      <c r="A988" s="1">
        <v>9.86</v>
      </c>
      <c r="B988" s="1">
        <v>-1.9375354999999999E-3</v>
      </c>
      <c r="C988" s="1">
        <v>1.3348813999999999E-3</v>
      </c>
      <c r="D988" s="1">
        <v>4.0035378999999996E-3</v>
      </c>
    </row>
    <row r="989" spans="1:4" x14ac:dyDescent="0.15">
      <c r="A989" s="1">
        <v>9.8699999999999992</v>
      </c>
      <c r="B989" s="1">
        <v>-2.2702670999999999E-3</v>
      </c>
      <c r="C989" s="1">
        <v>1.3062828E-3</v>
      </c>
      <c r="D989" s="1">
        <v>4.0274537000000001E-3</v>
      </c>
    </row>
    <row r="990" spans="1:4" x14ac:dyDescent="0.15">
      <c r="A990" s="1">
        <v>9.8800000000000008</v>
      </c>
      <c r="B990" s="1">
        <v>-2.6261498999999998E-3</v>
      </c>
      <c r="C990" s="1">
        <v>1.3228471000000001E-3</v>
      </c>
      <c r="D990" s="1">
        <v>4.1902692E-3</v>
      </c>
    </row>
    <row r="991" spans="1:4" x14ac:dyDescent="0.15">
      <c r="A991" s="1">
        <v>9.89</v>
      </c>
      <c r="B991" s="1">
        <v>-2.7598009000000001E-3</v>
      </c>
      <c r="C991" s="1">
        <v>9.5149681000000004E-4</v>
      </c>
      <c r="D991" s="1">
        <v>4.1157342999999999E-3</v>
      </c>
    </row>
    <row r="992" spans="1:4" x14ac:dyDescent="0.15">
      <c r="A992" s="1">
        <v>9.9</v>
      </c>
      <c r="B992" s="1">
        <v>-2.6747644000000002E-3</v>
      </c>
      <c r="C992" s="1">
        <v>8.3489852999999998E-4</v>
      </c>
      <c r="D992" s="1">
        <v>3.8625325999999999E-3</v>
      </c>
    </row>
    <row r="993" spans="1:4" x14ac:dyDescent="0.15">
      <c r="A993" s="1">
        <v>9.91</v>
      </c>
      <c r="B993" s="1">
        <v>-2.9702715999999998E-3</v>
      </c>
      <c r="C993" s="1">
        <v>6.4914792999999995E-4</v>
      </c>
      <c r="D993" s="1">
        <v>3.6966187999999999E-3</v>
      </c>
    </row>
    <row r="994" spans="1:4" x14ac:dyDescent="0.15">
      <c r="A994" s="1">
        <v>9.92</v>
      </c>
      <c r="B994" s="1">
        <v>-3.1802566E-3</v>
      </c>
      <c r="C994" s="1">
        <v>6.6836485999999999E-4</v>
      </c>
      <c r="D994" s="1">
        <v>3.2583234000000002E-3</v>
      </c>
    </row>
    <row r="995" spans="1:4" x14ac:dyDescent="0.15">
      <c r="A995" s="1">
        <v>9.93</v>
      </c>
      <c r="B995" s="1">
        <v>-3.1661991999999998E-3</v>
      </c>
      <c r="C995" s="1">
        <v>1.0593911000000001E-3</v>
      </c>
      <c r="D995" s="1">
        <v>3.0320122999999998E-3</v>
      </c>
    </row>
    <row r="996" spans="1:4" x14ac:dyDescent="0.15">
      <c r="A996" s="1">
        <v>9.94</v>
      </c>
      <c r="B996" s="1">
        <v>-2.9873373000000002E-3</v>
      </c>
      <c r="C996" s="1">
        <v>1.2946259999999999E-3</v>
      </c>
      <c r="D996" s="1">
        <v>3.0387154000000001E-3</v>
      </c>
    </row>
    <row r="997" spans="1:4" x14ac:dyDescent="0.15">
      <c r="A997" s="1">
        <v>9.9499999999999993</v>
      </c>
      <c r="B997" s="1">
        <v>-2.8796569999999999E-3</v>
      </c>
      <c r="C997" s="1">
        <v>1.9304058999999999E-3</v>
      </c>
      <c r="D997" s="1">
        <v>2.7856465999999999E-3</v>
      </c>
    </row>
    <row r="998" spans="1:4" x14ac:dyDescent="0.15">
      <c r="A998" s="1">
        <v>9.9600000000000009</v>
      </c>
      <c r="B998" s="1">
        <v>-2.7206332000000001E-3</v>
      </c>
      <c r="C998" s="1">
        <v>1.6026022999999999E-3</v>
      </c>
      <c r="D998" s="1">
        <v>2.3983046000000002E-3</v>
      </c>
    </row>
    <row r="999" spans="1:4" x14ac:dyDescent="0.15">
      <c r="A999" s="1">
        <v>9.9700000000000006</v>
      </c>
      <c r="B999" s="1">
        <v>-2.6814004000000002E-3</v>
      </c>
      <c r="C999" s="1">
        <v>1.7188715E-3</v>
      </c>
      <c r="D999" s="1">
        <v>2.2621462000000001E-3</v>
      </c>
    </row>
    <row r="1000" spans="1:4" x14ac:dyDescent="0.15">
      <c r="A1000" s="1">
        <v>9.98</v>
      </c>
      <c r="B1000" s="1">
        <v>-2.2614828999999999E-3</v>
      </c>
      <c r="C1000" s="1">
        <v>1.6709956E-3</v>
      </c>
      <c r="D1000" s="1">
        <v>2.5808616E-3</v>
      </c>
    </row>
    <row r="1001" spans="1:4" x14ac:dyDescent="0.15">
      <c r="A1001" s="1">
        <v>9.99</v>
      </c>
      <c r="B1001" s="1">
        <v>-1.9683559000000001E-3</v>
      </c>
      <c r="C1001" s="1">
        <v>2.3595320000000001E-3</v>
      </c>
      <c r="D1001" s="1">
        <v>1.9915912000000001E-3</v>
      </c>
    </row>
    <row r="1002" spans="1:4" x14ac:dyDescent="0.15">
      <c r="A1002" s="1">
        <v>10</v>
      </c>
      <c r="B1002" s="1">
        <v>-2.0323810999999998E-3</v>
      </c>
      <c r="C1002" s="1">
        <v>2.7741049000000002E-3</v>
      </c>
      <c r="D1002" s="1">
        <v>1.710116E-3</v>
      </c>
    </row>
    <row r="1003" spans="1:4" x14ac:dyDescent="0.15">
      <c r="A1003" s="1">
        <v>10.01</v>
      </c>
      <c r="B1003" s="1">
        <v>-1.7213224000000001E-3</v>
      </c>
      <c r="C1003" s="1">
        <v>2.9351271000000001E-3</v>
      </c>
      <c r="D1003" s="1">
        <v>1.5528339000000001E-3</v>
      </c>
    </row>
    <row r="1004" spans="1:4" x14ac:dyDescent="0.15">
      <c r="A1004" s="1">
        <v>10.02</v>
      </c>
      <c r="B1004" s="1">
        <v>-1.4871750999999999E-3</v>
      </c>
      <c r="C1004" s="1">
        <v>2.5329570000000002E-3</v>
      </c>
      <c r="D1004" s="1">
        <v>1.8030418000000001E-3</v>
      </c>
    </row>
    <row r="1005" spans="1:4" x14ac:dyDescent="0.15">
      <c r="A1005" s="1">
        <v>10.029999999999999</v>
      </c>
      <c r="B1005" s="1">
        <v>-1.5898768000000001E-3</v>
      </c>
      <c r="C1005" s="1">
        <v>2.7019500999999999E-3</v>
      </c>
      <c r="D1005" s="1">
        <v>1.6300142E-3</v>
      </c>
    </row>
    <row r="1006" spans="1:4" x14ac:dyDescent="0.15">
      <c r="A1006" s="1">
        <v>10.039999999999999</v>
      </c>
      <c r="B1006" s="1">
        <v>-1.8999870999999999E-3</v>
      </c>
      <c r="C1006" s="1">
        <v>2.3453689999999999E-3</v>
      </c>
      <c r="D1006" s="1">
        <v>1.4995378000000001E-3</v>
      </c>
    </row>
    <row r="1007" spans="1:4" x14ac:dyDescent="0.15">
      <c r="A1007" s="1">
        <v>10.050000000000001</v>
      </c>
      <c r="B1007" s="1">
        <v>-1.8191904E-3</v>
      </c>
      <c r="C1007" s="1">
        <v>2.3134511999999999E-3</v>
      </c>
      <c r="D1007" s="1">
        <v>1.1604431E-3</v>
      </c>
    </row>
    <row r="1008" spans="1:4" x14ac:dyDescent="0.15">
      <c r="A1008" s="1">
        <v>10.06</v>
      </c>
      <c r="B1008" s="1">
        <v>-1.8423322E-3</v>
      </c>
      <c r="C1008" s="1">
        <v>2.1957227E-3</v>
      </c>
      <c r="D1008" s="1">
        <v>1.2125732000000001E-3</v>
      </c>
    </row>
    <row r="1009" spans="1:4" x14ac:dyDescent="0.15">
      <c r="A1009" s="1">
        <v>10.07</v>
      </c>
      <c r="B1009" s="1">
        <v>-1.8192729999999999E-3</v>
      </c>
      <c r="C1009" s="1">
        <v>2.6932035000000001E-3</v>
      </c>
      <c r="D1009" s="1">
        <v>1.0908864E-3</v>
      </c>
    </row>
    <row r="1010" spans="1:4" x14ac:dyDescent="0.15">
      <c r="A1010" s="1">
        <v>10.08</v>
      </c>
      <c r="B1010" s="1">
        <v>-1.6691799999999999E-3</v>
      </c>
      <c r="C1010" s="1">
        <v>2.6698820000000002E-3</v>
      </c>
      <c r="D1010" s="1">
        <v>9.3072963999999998E-4</v>
      </c>
    </row>
    <row r="1011" spans="1:4" x14ac:dyDescent="0.15">
      <c r="A1011" s="1">
        <v>10.09</v>
      </c>
      <c r="B1011" s="1">
        <v>-1.5516E-3</v>
      </c>
      <c r="C1011" s="1">
        <v>2.9690339000000001E-3</v>
      </c>
      <c r="D1011" s="1">
        <v>6.090577E-4</v>
      </c>
    </row>
    <row r="1012" spans="1:4" x14ac:dyDescent="0.15">
      <c r="A1012" s="1">
        <v>10.1</v>
      </c>
      <c r="B1012" s="1">
        <v>-1.4002325999999999E-3</v>
      </c>
      <c r="C1012" s="1">
        <v>3.0258012999999999E-3</v>
      </c>
      <c r="D1012" s="1">
        <v>6.5572236000000005E-4</v>
      </c>
    </row>
    <row r="1013" spans="1:4" x14ac:dyDescent="0.15">
      <c r="A1013" s="1">
        <v>10.11</v>
      </c>
      <c r="B1013" s="1">
        <v>-1.3858086999999999E-3</v>
      </c>
      <c r="C1013" s="1">
        <v>3.1820031000000001E-3</v>
      </c>
      <c r="D1013" s="1">
        <v>5.1924323000000002E-4</v>
      </c>
    </row>
    <row r="1014" spans="1:4" x14ac:dyDescent="0.15">
      <c r="A1014" s="1">
        <v>10.119999999999999</v>
      </c>
      <c r="B1014" s="1">
        <v>-1.5207161999999999E-3</v>
      </c>
      <c r="C1014" s="1">
        <v>3.0243865000000002E-3</v>
      </c>
      <c r="D1014" s="1">
        <v>5.1909180000000001E-4</v>
      </c>
    </row>
    <row r="1015" spans="1:4" x14ac:dyDescent="0.15">
      <c r="A1015" s="1">
        <v>10.130000000000001</v>
      </c>
      <c r="B1015" s="1">
        <v>-1.5145561000000001E-3</v>
      </c>
      <c r="C1015" s="1">
        <v>3.1156728000000002E-3</v>
      </c>
      <c r="D1015" s="1">
        <v>4.1588007999999999E-4</v>
      </c>
    </row>
    <row r="1016" spans="1:4" x14ac:dyDescent="0.15">
      <c r="A1016" s="1">
        <v>10.14</v>
      </c>
      <c r="B1016" s="1">
        <v>-1.2407871E-3</v>
      </c>
      <c r="C1016" s="1">
        <v>3.3781292000000002E-3</v>
      </c>
      <c r="D1016" s="1">
        <v>3.8424146000000001E-4</v>
      </c>
    </row>
    <row r="1017" spans="1:4" x14ac:dyDescent="0.15">
      <c r="A1017" s="1">
        <v>10.15</v>
      </c>
      <c r="B1017" s="1">
        <v>-1.0349122999999999E-3</v>
      </c>
      <c r="C1017" s="1">
        <v>3.5860674000000002E-3</v>
      </c>
      <c r="D1017" s="1">
        <v>3.2218208000000002E-4</v>
      </c>
    </row>
    <row r="1018" spans="1:4" x14ac:dyDescent="0.15">
      <c r="A1018" s="1">
        <v>10.16</v>
      </c>
      <c r="B1018" s="1">
        <v>-1.4572986000000001E-3</v>
      </c>
      <c r="C1018" s="1">
        <v>3.4860721999999999E-3</v>
      </c>
      <c r="D1018" s="1">
        <v>1.1701729E-4</v>
      </c>
    </row>
    <row r="1019" spans="1:4" x14ac:dyDescent="0.15">
      <c r="A1019" s="1">
        <v>10.17</v>
      </c>
      <c r="B1019" s="1">
        <v>-1.8038811000000001E-3</v>
      </c>
      <c r="C1019" s="1">
        <v>3.4666298E-3</v>
      </c>
      <c r="D1019" s="1">
        <v>-1.7701323000000001E-4</v>
      </c>
    </row>
    <row r="1020" spans="1:4" x14ac:dyDescent="0.15">
      <c r="A1020" s="1">
        <v>10.18</v>
      </c>
      <c r="B1020" s="1">
        <v>-1.8690136000000001E-3</v>
      </c>
      <c r="C1020" s="1">
        <v>3.4339033E-3</v>
      </c>
      <c r="D1020" s="1">
        <v>-2.6378632999999999E-5</v>
      </c>
    </row>
    <row r="1021" spans="1:4" x14ac:dyDescent="0.15">
      <c r="A1021" s="1">
        <v>10.19</v>
      </c>
      <c r="B1021" s="1">
        <v>-1.9760418999999999E-3</v>
      </c>
      <c r="C1021" s="1">
        <v>3.2856512000000002E-3</v>
      </c>
      <c r="D1021" s="1">
        <v>2.5094643000000001E-4</v>
      </c>
    </row>
    <row r="1022" spans="1:4" x14ac:dyDescent="0.15">
      <c r="A1022" s="1">
        <v>10.199999999999999</v>
      </c>
      <c r="B1022" s="1">
        <v>-2.1823164999999999E-3</v>
      </c>
      <c r="C1022" s="1">
        <v>3.6869186000000002E-3</v>
      </c>
      <c r="D1022" s="1">
        <v>3.6265064E-4</v>
      </c>
    </row>
    <row r="1023" spans="1:4" x14ac:dyDescent="0.15">
      <c r="A1023" s="1">
        <v>10.210000000000001</v>
      </c>
      <c r="B1023" s="1">
        <v>-2.2363601999999998E-3</v>
      </c>
      <c r="C1023" s="1">
        <v>3.7351756000000001E-3</v>
      </c>
      <c r="D1023" s="1">
        <v>2.6984828999999998E-4</v>
      </c>
    </row>
    <row r="1024" spans="1:4" x14ac:dyDescent="0.15">
      <c r="A1024" s="1">
        <v>10.220000000000001</v>
      </c>
      <c r="B1024" s="1">
        <v>-1.7583844999999999E-3</v>
      </c>
      <c r="C1024" s="1">
        <v>3.5335885E-3</v>
      </c>
      <c r="D1024" s="1">
        <v>2.2396870999999999E-4</v>
      </c>
    </row>
    <row r="1025" spans="1:4" x14ac:dyDescent="0.15">
      <c r="A1025" s="1">
        <v>10.23</v>
      </c>
      <c r="B1025" s="1">
        <v>-1.6813857000000001E-3</v>
      </c>
      <c r="C1025" s="1">
        <v>3.8502832E-3</v>
      </c>
      <c r="D1025" s="1">
        <v>1.6423138999999999E-4</v>
      </c>
    </row>
    <row r="1026" spans="1:4" x14ac:dyDescent="0.15">
      <c r="A1026" s="1">
        <v>10.24</v>
      </c>
      <c r="B1026" s="1">
        <v>-1.7870013E-3</v>
      </c>
      <c r="C1026" s="1">
        <v>3.8574035999999999E-3</v>
      </c>
      <c r="D1026" s="1">
        <v>9.4267046999999999E-5</v>
      </c>
    </row>
    <row r="1027" spans="1:4" x14ac:dyDescent="0.15">
      <c r="A1027" s="1">
        <v>10.25</v>
      </c>
      <c r="B1027" s="1">
        <v>-1.6917760000000001E-3</v>
      </c>
      <c r="C1027" s="1">
        <v>4.4158946000000003E-3</v>
      </c>
      <c r="D1027" s="1">
        <v>5.7517059E-5</v>
      </c>
    </row>
    <row r="1028" spans="1:4" x14ac:dyDescent="0.15">
      <c r="A1028" s="1">
        <v>10.26</v>
      </c>
      <c r="B1028" s="1">
        <v>-1.2042003E-3</v>
      </c>
      <c r="C1028" s="1">
        <v>4.4816620999999996E-3</v>
      </c>
      <c r="D1028" s="1">
        <v>-3.7724805000000002E-5</v>
      </c>
    </row>
    <row r="1029" spans="1:4" x14ac:dyDescent="0.15">
      <c r="A1029" s="1">
        <v>10.27</v>
      </c>
      <c r="B1029" s="1">
        <v>-1.171713E-3</v>
      </c>
      <c r="C1029" s="1">
        <v>4.4057484999999999E-3</v>
      </c>
      <c r="D1029" s="1">
        <v>-4.2402732000000001E-5</v>
      </c>
    </row>
    <row r="1030" spans="1:4" x14ac:dyDescent="0.15">
      <c r="A1030" s="1">
        <v>10.28</v>
      </c>
      <c r="B1030" s="1">
        <v>-1.1183236E-3</v>
      </c>
      <c r="C1030" s="1">
        <v>4.4828526E-3</v>
      </c>
      <c r="D1030" s="1">
        <v>-1.8843907999999999E-4</v>
      </c>
    </row>
    <row r="1031" spans="1:4" x14ac:dyDescent="0.15">
      <c r="A1031" s="1">
        <v>10.29</v>
      </c>
      <c r="B1031" s="1">
        <v>-1.2271529999999999E-3</v>
      </c>
      <c r="C1031" s="1">
        <v>4.4421225999999999E-3</v>
      </c>
      <c r="D1031" s="1">
        <v>8.6722940000000002E-6</v>
      </c>
    </row>
    <row r="1032" spans="1:4" x14ac:dyDescent="0.15">
      <c r="A1032" s="1">
        <v>10.3</v>
      </c>
      <c r="B1032" s="1">
        <v>-1.5062834999999999E-3</v>
      </c>
      <c r="C1032" s="1">
        <v>4.2336939000000001E-3</v>
      </c>
      <c r="D1032" s="1">
        <v>-8.0351869999999997E-5</v>
      </c>
    </row>
    <row r="1033" spans="1:4" x14ac:dyDescent="0.15">
      <c r="A1033" s="1">
        <v>10.31</v>
      </c>
      <c r="B1033" s="1">
        <v>-1.5403127000000001E-3</v>
      </c>
      <c r="C1033" s="1">
        <v>4.1916742000000003E-3</v>
      </c>
      <c r="D1033" s="1">
        <v>-3.4046324000000001E-4</v>
      </c>
    </row>
    <row r="1034" spans="1:4" x14ac:dyDescent="0.15">
      <c r="A1034" s="1">
        <v>10.32</v>
      </c>
      <c r="B1034" s="1">
        <v>-1.8084563000000001E-3</v>
      </c>
      <c r="C1034" s="1">
        <v>4.2712942999999998E-3</v>
      </c>
      <c r="D1034" s="1">
        <v>-2.5267981999999999E-4</v>
      </c>
    </row>
    <row r="1035" spans="1:4" x14ac:dyDescent="0.15">
      <c r="A1035" s="1">
        <v>10.33</v>
      </c>
      <c r="B1035" s="1">
        <v>-1.8304206999999999E-3</v>
      </c>
      <c r="C1035" s="1">
        <v>4.3166452000000001E-3</v>
      </c>
      <c r="D1035" s="1">
        <v>1.2179548E-4</v>
      </c>
    </row>
    <row r="1036" spans="1:4" x14ac:dyDescent="0.15">
      <c r="A1036" s="1">
        <v>10.34</v>
      </c>
      <c r="B1036" s="1">
        <v>-1.4679211999999999E-3</v>
      </c>
      <c r="C1036" s="1">
        <v>4.3575317000000002E-3</v>
      </c>
      <c r="D1036" s="1">
        <v>-3.4142013000000002E-5</v>
      </c>
    </row>
    <row r="1037" spans="1:4" x14ac:dyDescent="0.15">
      <c r="A1037" s="1">
        <v>10.35</v>
      </c>
      <c r="B1037" s="1">
        <v>-1.5637372E-3</v>
      </c>
      <c r="C1037" s="1">
        <v>4.413078E-3</v>
      </c>
      <c r="D1037" s="1">
        <v>-7.4493476999999998E-5</v>
      </c>
    </row>
    <row r="1038" spans="1:4" x14ac:dyDescent="0.15">
      <c r="A1038" s="1">
        <v>10.36</v>
      </c>
      <c r="B1038" s="1">
        <v>-1.5821709E-3</v>
      </c>
      <c r="C1038" s="1">
        <v>4.3987056000000004E-3</v>
      </c>
      <c r="D1038" s="1">
        <v>-8.6171243000000004E-5</v>
      </c>
    </row>
    <row r="1039" spans="1:4" x14ac:dyDescent="0.15">
      <c r="A1039" s="1">
        <v>10.37</v>
      </c>
      <c r="B1039" s="1">
        <v>-1.8130034E-3</v>
      </c>
      <c r="C1039" s="1">
        <v>4.0608954999999999E-3</v>
      </c>
      <c r="D1039" s="1">
        <v>-2.8586877000000001E-4</v>
      </c>
    </row>
    <row r="1040" spans="1:4" x14ac:dyDescent="0.15">
      <c r="A1040" s="1">
        <v>10.38</v>
      </c>
      <c r="B1040" s="1">
        <v>-1.5986074000000001E-3</v>
      </c>
      <c r="C1040" s="1">
        <v>3.7736027999999999E-3</v>
      </c>
      <c r="D1040" s="1">
        <v>1.8260157000000001E-4</v>
      </c>
    </row>
    <row r="1041" spans="1:4" x14ac:dyDescent="0.15">
      <c r="A1041" s="1">
        <v>10.39</v>
      </c>
      <c r="B1041" s="1">
        <v>-1.5198167E-3</v>
      </c>
      <c r="C1041" s="1">
        <v>3.6728091E-3</v>
      </c>
      <c r="D1041" s="1">
        <v>-2.5776264999999998E-4</v>
      </c>
    </row>
    <row r="1042" spans="1:4" x14ac:dyDescent="0.15">
      <c r="A1042" s="1">
        <v>10.4</v>
      </c>
      <c r="B1042" s="1">
        <v>-1.4768242999999999E-3</v>
      </c>
      <c r="C1042" s="1">
        <v>3.8422530999999999E-3</v>
      </c>
      <c r="D1042" s="1">
        <v>-1.1048672999999999E-3</v>
      </c>
    </row>
    <row r="1043" spans="1:4" x14ac:dyDescent="0.15">
      <c r="A1043" s="1">
        <v>10.41</v>
      </c>
      <c r="B1043" s="1">
        <v>-1.6110431E-3</v>
      </c>
      <c r="C1043" s="1">
        <v>3.4772397999999999E-3</v>
      </c>
      <c r="D1043" s="1">
        <v>-1.2937474E-3</v>
      </c>
    </row>
    <row r="1044" spans="1:4" x14ac:dyDescent="0.15">
      <c r="A1044" s="1">
        <v>10.42</v>
      </c>
      <c r="B1044" s="1">
        <v>-1.7735832999999999E-3</v>
      </c>
      <c r="C1044" s="1">
        <v>3.1820457999999999E-3</v>
      </c>
      <c r="D1044" s="1">
        <v>-1.8732115E-3</v>
      </c>
    </row>
    <row r="1045" spans="1:4" x14ac:dyDescent="0.15">
      <c r="A1045" s="1">
        <v>10.43</v>
      </c>
      <c r="B1045" s="1">
        <v>-1.6117258999999999E-3</v>
      </c>
      <c r="C1045" s="1">
        <v>3.166795E-3</v>
      </c>
      <c r="D1045" s="1">
        <v>-1.7608189E-3</v>
      </c>
    </row>
    <row r="1046" spans="1:4" x14ac:dyDescent="0.15">
      <c r="A1046" s="1">
        <v>10.44</v>
      </c>
      <c r="B1046" s="1">
        <v>-1.3964336000000001E-3</v>
      </c>
      <c r="C1046" s="1">
        <v>3.1401990999999998E-3</v>
      </c>
      <c r="D1046" s="1">
        <v>-1.8981035999999999E-3</v>
      </c>
    </row>
    <row r="1047" spans="1:4" x14ac:dyDescent="0.15">
      <c r="A1047" s="1">
        <v>10.45</v>
      </c>
      <c r="B1047" s="1">
        <v>-1.1856038E-3</v>
      </c>
      <c r="C1047" s="1">
        <v>3.4132132000000001E-3</v>
      </c>
      <c r="D1047" s="1">
        <v>-2.0760847E-3</v>
      </c>
    </row>
    <row r="1048" spans="1:4" x14ac:dyDescent="0.15">
      <c r="A1048" s="1">
        <v>10.46</v>
      </c>
      <c r="B1048" s="1">
        <v>-1.4108326999999999E-3</v>
      </c>
      <c r="C1048" s="1">
        <v>3.2677829000000002E-3</v>
      </c>
      <c r="D1048" s="1">
        <v>-2.3337573000000002E-3</v>
      </c>
    </row>
    <row r="1049" spans="1:4" x14ac:dyDescent="0.15">
      <c r="A1049" s="1">
        <v>10.47</v>
      </c>
      <c r="B1049" s="1">
        <v>-1.2274721000000001E-3</v>
      </c>
      <c r="C1049" s="1">
        <v>3.2466524000000002E-3</v>
      </c>
      <c r="D1049" s="1">
        <v>-2.5410324000000001E-3</v>
      </c>
    </row>
    <row r="1050" spans="1:4" x14ac:dyDescent="0.15">
      <c r="A1050" s="1">
        <v>10.48</v>
      </c>
      <c r="B1050" s="1">
        <v>-9.8599247000000006E-4</v>
      </c>
      <c r="C1050" s="1">
        <v>3.0593266E-3</v>
      </c>
      <c r="D1050" s="1">
        <v>-2.5004329999999998E-3</v>
      </c>
    </row>
    <row r="1051" spans="1:4" x14ac:dyDescent="0.15">
      <c r="A1051" s="1">
        <v>10.49</v>
      </c>
      <c r="B1051" s="1">
        <v>-8.9421545999999997E-4</v>
      </c>
      <c r="C1051" s="1">
        <v>2.8865117999999999E-3</v>
      </c>
      <c r="D1051" s="1">
        <v>-2.0849701999999999E-3</v>
      </c>
    </row>
    <row r="1052" spans="1:4" x14ac:dyDescent="0.15">
      <c r="A1052" s="1">
        <v>10.5</v>
      </c>
      <c r="B1052" s="1">
        <v>-7.3682892000000004E-4</v>
      </c>
      <c r="C1052" s="1">
        <v>3.2726826000000001E-3</v>
      </c>
      <c r="D1052" s="1">
        <v>-2.1595640000000001E-3</v>
      </c>
    </row>
    <row r="1053" spans="1:4" x14ac:dyDescent="0.15">
      <c r="A1053" s="1">
        <v>10.51</v>
      </c>
      <c r="B1053" s="1">
        <v>-6.4595817000000005E-4</v>
      </c>
      <c r="C1053" s="1">
        <v>2.7757826999999999E-3</v>
      </c>
      <c r="D1053" s="1">
        <v>-1.7610789E-3</v>
      </c>
    </row>
    <row r="1054" spans="1:4" x14ac:dyDescent="0.15">
      <c r="A1054" s="1">
        <v>10.52</v>
      </c>
      <c r="B1054" s="1">
        <v>-6.1046153999999998E-4</v>
      </c>
      <c r="C1054" s="1">
        <v>2.6895744999999999E-3</v>
      </c>
      <c r="D1054" s="1">
        <v>-1.5652556E-3</v>
      </c>
    </row>
    <row r="1055" spans="1:4" x14ac:dyDescent="0.15">
      <c r="A1055" s="1">
        <v>10.53</v>
      </c>
      <c r="B1055" s="1">
        <v>-7.6808173E-4</v>
      </c>
      <c r="C1055" s="1">
        <v>2.6592406E-3</v>
      </c>
      <c r="D1055" s="1">
        <v>-1.5374036000000001E-3</v>
      </c>
    </row>
    <row r="1056" spans="1:4" x14ac:dyDescent="0.15">
      <c r="A1056" s="1">
        <v>10.54</v>
      </c>
      <c r="B1056" s="1">
        <v>-8.2577333000000001E-4</v>
      </c>
      <c r="C1056" s="1">
        <v>2.3237586000000002E-3</v>
      </c>
      <c r="D1056" s="1">
        <v>-1.9147929000000001E-3</v>
      </c>
    </row>
    <row r="1057" spans="1:4" x14ac:dyDescent="0.15">
      <c r="A1057" s="1">
        <v>10.55</v>
      </c>
      <c r="B1057" s="1">
        <v>-1.0052965999999999E-3</v>
      </c>
      <c r="C1057" s="1">
        <v>2.2348528000000001E-3</v>
      </c>
      <c r="D1057" s="1">
        <v>-1.8195627000000001E-3</v>
      </c>
    </row>
    <row r="1058" spans="1:4" x14ac:dyDescent="0.15">
      <c r="A1058" s="1">
        <v>10.56</v>
      </c>
      <c r="B1058" s="1">
        <v>-8.9786643999999996E-4</v>
      </c>
      <c r="C1058" s="1">
        <v>2.6131625000000002E-3</v>
      </c>
      <c r="D1058" s="1">
        <v>-2.0165115000000001E-3</v>
      </c>
    </row>
    <row r="1059" spans="1:4" x14ac:dyDescent="0.15">
      <c r="A1059" s="1">
        <v>10.57</v>
      </c>
      <c r="B1059" s="1">
        <v>-9.4533012000000004E-4</v>
      </c>
      <c r="C1059" s="1">
        <v>2.6474471999999999E-3</v>
      </c>
      <c r="D1059" s="1">
        <v>-1.8066797000000001E-3</v>
      </c>
    </row>
    <row r="1060" spans="1:4" x14ac:dyDescent="0.15">
      <c r="A1060" s="1">
        <v>10.58</v>
      </c>
      <c r="B1060" s="1">
        <v>-7.8872415000000003E-4</v>
      </c>
      <c r="C1060" s="1">
        <v>2.4919119000000002E-3</v>
      </c>
      <c r="D1060" s="1">
        <v>-1.8620888000000001E-3</v>
      </c>
    </row>
    <row r="1061" spans="1:4" x14ac:dyDescent="0.15">
      <c r="A1061" s="1">
        <v>10.59</v>
      </c>
      <c r="B1061" s="1">
        <v>-6.3870720000000004E-4</v>
      </c>
      <c r="C1061" s="1">
        <v>2.7634495E-3</v>
      </c>
      <c r="D1061" s="1">
        <v>-2.3249347000000001E-3</v>
      </c>
    </row>
    <row r="1062" spans="1:4" x14ac:dyDescent="0.15">
      <c r="A1062" s="1">
        <v>10.6</v>
      </c>
      <c r="B1062" s="1">
        <v>-6.6132123000000004E-4</v>
      </c>
      <c r="C1062" s="1">
        <v>2.7460051000000002E-3</v>
      </c>
      <c r="D1062" s="1">
        <v>-2.4841255E-3</v>
      </c>
    </row>
    <row r="1063" spans="1:4" x14ac:dyDescent="0.15">
      <c r="A1063" s="1">
        <v>10.61</v>
      </c>
      <c r="B1063" s="1">
        <v>-6.2715421000000002E-4</v>
      </c>
      <c r="C1063" s="1">
        <v>2.8380903999999998E-3</v>
      </c>
      <c r="D1063" s="1">
        <v>-2.7321831E-3</v>
      </c>
    </row>
    <row r="1064" spans="1:4" x14ac:dyDescent="0.15">
      <c r="A1064" s="1">
        <v>10.62</v>
      </c>
      <c r="B1064" s="1">
        <v>-5.4920310999999995E-4</v>
      </c>
      <c r="C1064" s="1">
        <v>2.8060456999999999E-3</v>
      </c>
      <c r="D1064" s="1">
        <v>-2.8221711000000001E-3</v>
      </c>
    </row>
    <row r="1065" spans="1:4" x14ac:dyDescent="0.15">
      <c r="A1065" s="1">
        <v>10.63</v>
      </c>
      <c r="B1065" s="1">
        <v>-3.2153865999999998E-4</v>
      </c>
      <c r="C1065" s="1">
        <v>2.422235E-3</v>
      </c>
      <c r="D1065" s="1">
        <v>-2.6166281999999998E-3</v>
      </c>
    </row>
    <row r="1066" spans="1:4" x14ac:dyDescent="0.15">
      <c r="A1066" s="1">
        <v>10.64</v>
      </c>
      <c r="B1066" s="1">
        <v>-6.4986657999999999E-4</v>
      </c>
      <c r="C1066" s="1">
        <v>2.4775741999999998E-3</v>
      </c>
      <c r="D1066" s="1">
        <v>-2.8939632999999999E-3</v>
      </c>
    </row>
    <row r="1067" spans="1:4" x14ac:dyDescent="0.15">
      <c r="A1067" s="1">
        <v>10.65</v>
      </c>
      <c r="B1067" s="1">
        <v>-7.8569334000000001E-4</v>
      </c>
      <c r="C1067" s="1">
        <v>3.0648768000000001E-3</v>
      </c>
      <c r="D1067" s="1">
        <v>-3.2921541999999999E-3</v>
      </c>
    </row>
    <row r="1068" spans="1:4" x14ac:dyDescent="0.15">
      <c r="A1068" s="1">
        <v>10.66</v>
      </c>
      <c r="B1068" s="1">
        <v>-8.8839232999999998E-4</v>
      </c>
      <c r="C1068" s="1">
        <v>3.4866185000000001E-3</v>
      </c>
      <c r="D1068" s="1">
        <v>-3.5082675E-3</v>
      </c>
    </row>
    <row r="1069" spans="1:4" x14ac:dyDescent="0.15">
      <c r="A1069" s="1">
        <v>10.67</v>
      </c>
      <c r="B1069" s="1">
        <v>-9.6735536999999997E-4</v>
      </c>
      <c r="C1069" s="1">
        <v>3.5847730999999999E-3</v>
      </c>
      <c r="D1069" s="1">
        <v>-3.5618124999999999E-3</v>
      </c>
    </row>
    <row r="1070" spans="1:4" x14ac:dyDescent="0.15">
      <c r="A1070" s="1">
        <v>10.68</v>
      </c>
      <c r="B1070" s="1">
        <v>-9.772351700000001E-4</v>
      </c>
      <c r="C1070" s="1">
        <v>3.9313869999999997E-3</v>
      </c>
      <c r="D1070" s="1">
        <v>-3.5755210999999999E-3</v>
      </c>
    </row>
    <row r="1071" spans="1:4" x14ac:dyDescent="0.15">
      <c r="A1071" s="1">
        <v>10.69</v>
      </c>
      <c r="B1071" s="1">
        <v>-7.7621975000000001E-4</v>
      </c>
      <c r="C1071" s="1">
        <v>4.0775378000000003E-3</v>
      </c>
      <c r="D1071" s="1">
        <v>-3.8666128E-3</v>
      </c>
    </row>
    <row r="1072" spans="1:4" x14ac:dyDescent="0.15">
      <c r="A1072" s="1">
        <v>10.7</v>
      </c>
      <c r="B1072" s="1">
        <v>-8.0310628999999997E-4</v>
      </c>
      <c r="C1072" s="1">
        <v>4.1101054000000003E-3</v>
      </c>
      <c r="D1072" s="1">
        <v>-3.7812528E-3</v>
      </c>
    </row>
    <row r="1073" spans="1:4" x14ac:dyDescent="0.15">
      <c r="A1073" s="1">
        <v>10.71</v>
      </c>
      <c r="B1073" s="1">
        <v>-8.9558002000000002E-4</v>
      </c>
      <c r="C1073" s="1">
        <v>4.1201815999999999E-3</v>
      </c>
      <c r="D1073" s="1">
        <v>-3.3601492999999999E-3</v>
      </c>
    </row>
    <row r="1074" spans="1:4" x14ac:dyDescent="0.15">
      <c r="A1074" s="1">
        <v>10.72</v>
      </c>
      <c r="B1074" s="1">
        <v>-9.3520362999999999E-4</v>
      </c>
      <c r="C1074" s="1">
        <v>3.8296469999999998E-3</v>
      </c>
      <c r="D1074" s="1">
        <v>-3.7406864000000001E-3</v>
      </c>
    </row>
    <row r="1075" spans="1:4" x14ac:dyDescent="0.15">
      <c r="A1075" s="1">
        <v>10.73</v>
      </c>
      <c r="B1075" s="1">
        <v>-7.4783250999999995E-4</v>
      </c>
      <c r="C1075" s="1">
        <v>3.8918974000000002E-3</v>
      </c>
      <c r="D1075" s="1">
        <v>-3.7718272999999998E-3</v>
      </c>
    </row>
    <row r="1076" spans="1:4" x14ac:dyDescent="0.15">
      <c r="A1076" s="1">
        <v>10.74</v>
      </c>
      <c r="B1076" s="1">
        <v>-7.0260310999999999E-4</v>
      </c>
      <c r="C1076" s="1">
        <v>3.6883473999999999E-3</v>
      </c>
      <c r="D1076" s="1">
        <v>-3.5747988E-3</v>
      </c>
    </row>
    <row r="1077" spans="1:4" x14ac:dyDescent="0.15">
      <c r="A1077" s="1">
        <v>10.75</v>
      </c>
      <c r="B1077" s="1">
        <v>-4.8134925999999999E-4</v>
      </c>
      <c r="C1077" s="1">
        <v>3.9767053000000002E-3</v>
      </c>
      <c r="D1077" s="1">
        <v>-3.9040892E-3</v>
      </c>
    </row>
    <row r="1078" spans="1:4" x14ac:dyDescent="0.15">
      <c r="A1078" s="1">
        <v>10.76</v>
      </c>
      <c r="B1078" s="1">
        <v>-5.5293219000000001E-4</v>
      </c>
      <c r="C1078" s="1">
        <v>3.9830719000000002E-3</v>
      </c>
      <c r="D1078" s="1">
        <v>-3.9458619E-3</v>
      </c>
    </row>
    <row r="1079" spans="1:4" x14ac:dyDescent="0.15">
      <c r="A1079" s="1">
        <v>10.77</v>
      </c>
      <c r="B1079" s="1">
        <v>-3.8321383000000002E-4</v>
      </c>
      <c r="C1079" s="1">
        <v>3.8931069999999998E-3</v>
      </c>
      <c r="D1079" s="1">
        <v>-3.6644802E-3</v>
      </c>
    </row>
    <row r="1080" spans="1:4" x14ac:dyDescent="0.15">
      <c r="A1080" s="1">
        <v>10.78</v>
      </c>
      <c r="B1080" s="1">
        <v>-2.4469865000000001E-4</v>
      </c>
      <c r="C1080" s="1">
        <v>3.8880795999999998E-3</v>
      </c>
      <c r="D1080" s="1">
        <v>-3.3709919000000001E-3</v>
      </c>
    </row>
    <row r="1081" spans="1:4" x14ac:dyDescent="0.15">
      <c r="A1081" s="1">
        <v>10.79</v>
      </c>
      <c r="B1081" s="1">
        <v>-2.9228463E-4</v>
      </c>
      <c r="C1081" s="1">
        <v>3.60816E-3</v>
      </c>
      <c r="D1081" s="1">
        <v>-3.2986350999999999E-3</v>
      </c>
    </row>
    <row r="1082" spans="1:4" x14ac:dyDescent="0.15">
      <c r="A1082" s="1">
        <v>10.8</v>
      </c>
      <c r="B1082" s="1">
        <v>-2.0971573999999999E-4</v>
      </c>
      <c r="C1082" s="1">
        <v>3.749006E-3</v>
      </c>
      <c r="D1082" s="1">
        <v>-3.3258592000000001E-3</v>
      </c>
    </row>
    <row r="1083" spans="1:4" x14ac:dyDescent="0.15">
      <c r="A1083" s="1">
        <v>10.81</v>
      </c>
      <c r="B1083" s="1">
        <v>-4.6444712E-4</v>
      </c>
      <c r="C1083" s="1">
        <v>3.7924970000000001E-3</v>
      </c>
      <c r="D1083" s="1">
        <v>-3.5799727000000001E-3</v>
      </c>
    </row>
    <row r="1084" spans="1:4" x14ac:dyDescent="0.15">
      <c r="A1084" s="1">
        <v>10.82</v>
      </c>
      <c r="B1084" s="1">
        <v>-8.0630546999999996E-4</v>
      </c>
      <c r="C1084" s="1">
        <v>3.7552129999999999E-3</v>
      </c>
      <c r="D1084" s="1">
        <v>-3.919563E-3</v>
      </c>
    </row>
    <row r="1085" spans="1:4" x14ac:dyDescent="0.15">
      <c r="A1085" s="1">
        <v>10.83</v>
      </c>
      <c r="B1085" s="1">
        <v>-9.6083406999999997E-4</v>
      </c>
      <c r="C1085" s="1">
        <v>3.6816153000000002E-3</v>
      </c>
      <c r="D1085" s="1">
        <v>-4.4034149999999999E-3</v>
      </c>
    </row>
    <row r="1086" spans="1:4" x14ac:dyDescent="0.15">
      <c r="A1086" s="1">
        <v>10.84</v>
      </c>
      <c r="B1086" s="1">
        <v>-6.4084381999999997E-4</v>
      </c>
      <c r="C1086" s="1">
        <v>3.7252801000000001E-3</v>
      </c>
      <c r="D1086" s="1">
        <v>-4.3595505E-3</v>
      </c>
    </row>
    <row r="1087" spans="1:4" x14ac:dyDescent="0.15">
      <c r="A1087" s="1">
        <v>10.85</v>
      </c>
      <c r="B1087" s="1">
        <v>-5.1131975999999999E-4</v>
      </c>
      <c r="C1087" s="1">
        <v>3.8904421000000001E-3</v>
      </c>
      <c r="D1087" s="1">
        <v>-4.4560828000000004E-3</v>
      </c>
    </row>
    <row r="1088" spans="1:4" x14ac:dyDescent="0.15">
      <c r="A1088" s="1">
        <v>10.86</v>
      </c>
      <c r="B1088" s="1">
        <v>-5.5516674999999999E-4</v>
      </c>
      <c r="C1088" s="1">
        <v>4.1658520000000003E-3</v>
      </c>
      <c r="D1088" s="1">
        <v>-4.4204479E-3</v>
      </c>
    </row>
    <row r="1089" spans="1:4" x14ac:dyDescent="0.15">
      <c r="A1089" s="1">
        <v>10.87</v>
      </c>
      <c r="B1089" s="1">
        <v>-2.3229960000000001E-4</v>
      </c>
      <c r="C1089" s="1">
        <v>4.4865987000000003E-3</v>
      </c>
      <c r="D1089" s="1">
        <v>-3.8372472999999999E-3</v>
      </c>
    </row>
    <row r="1090" spans="1:4" x14ac:dyDescent="0.15">
      <c r="A1090" s="1">
        <v>10.88</v>
      </c>
      <c r="B1090" s="1">
        <v>-1.3854400000000001E-5</v>
      </c>
      <c r="C1090" s="1">
        <v>4.4802135E-3</v>
      </c>
      <c r="D1090" s="1">
        <v>-3.9708225000000003E-3</v>
      </c>
    </row>
    <row r="1091" spans="1:4" x14ac:dyDescent="0.15">
      <c r="A1091" s="1">
        <v>10.89</v>
      </c>
      <c r="B1091" s="1">
        <v>1.1544595E-4</v>
      </c>
      <c r="C1091" s="1">
        <v>4.4280619000000004E-3</v>
      </c>
      <c r="D1091" s="1">
        <v>-4.2593765000000002E-3</v>
      </c>
    </row>
    <row r="1092" spans="1:4" x14ac:dyDescent="0.15">
      <c r="A1092" s="1">
        <v>10.9</v>
      </c>
      <c r="B1092" s="1">
        <v>1.2214800000000001E-4</v>
      </c>
      <c r="C1092" s="1">
        <v>4.4402712E-3</v>
      </c>
      <c r="D1092" s="1">
        <v>-4.1876810000000004E-3</v>
      </c>
    </row>
    <row r="1093" spans="1:4" x14ac:dyDescent="0.15">
      <c r="A1093" s="1">
        <v>10.91</v>
      </c>
      <c r="B1093" s="1">
        <v>2.7016581999999999E-5</v>
      </c>
      <c r="C1093" s="1">
        <v>4.6968249000000004E-3</v>
      </c>
      <c r="D1093" s="1">
        <v>-4.5464167E-3</v>
      </c>
    </row>
    <row r="1094" spans="1:4" x14ac:dyDescent="0.15">
      <c r="A1094" s="1">
        <v>10.92</v>
      </c>
      <c r="B1094" s="1">
        <v>-8.5471012999999998E-5</v>
      </c>
      <c r="C1094" s="1">
        <v>4.7746144000000001E-3</v>
      </c>
      <c r="D1094" s="1">
        <v>-4.5051084999999996E-3</v>
      </c>
    </row>
    <row r="1095" spans="1:4" x14ac:dyDescent="0.15">
      <c r="A1095" s="1">
        <v>10.93</v>
      </c>
      <c r="B1095" s="1">
        <v>-4.8704081000000001E-5</v>
      </c>
      <c r="C1095" s="1">
        <v>5.1812374000000001E-3</v>
      </c>
      <c r="D1095" s="1">
        <v>-4.6043934000000002E-3</v>
      </c>
    </row>
    <row r="1096" spans="1:4" x14ac:dyDescent="0.15">
      <c r="A1096" s="1">
        <v>10.94</v>
      </c>
      <c r="B1096" s="1">
        <v>8.3266178000000006E-5</v>
      </c>
      <c r="C1096" s="1">
        <v>5.0600050000000002E-3</v>
      </c>
      <c r="D1096" s="1">
        <v>-4.6749885000000003E-3</v>
      </c>
    </row>
    <row r="1097" spans="1:4" x14ac:dyDescent="0.15">
      <c r="A1097" s="1">
        <v>10.95</v>
      </c>
      <c r="B1097" s="1">
        <v>2.0490236E-4</v>
      </c>
      <c r="C1097" s="1">
        <v>4.8949440999999996E-3</v>
      </c>
      <c r="D1097" s="1">
        <v>-4.5453639999999997E-3</v>
      </c>
    </row>
    <row r="1098" spans="1:4" x14ac:dyDescent="0.15">
      <c r="A1098" s="1">
        <v>10.96</v>
      </c>
      <c r="B1098" s="1">
        <v>3.4396443000000001E-4</v>
      </c>
      <c r="C1098" s="1">
        <v>5.4408712999999996E-3</v>
      </c>
      <c r="D1098" s="1">
        <v>-4.4497998999999998E-3</v>
      </c>
    </row>
    <row r="1099" spans="1:4" x14ac:dyDescent="0.15">
      <c r="A1099" s="1">
        <v>10.97</v>
      </c>
      <c r="B1099" s="1">
        <v>5.1257218999999998E-4</v>
      </c>
      <c r="C1099" s="1">
        <v>5.5360085E-3</v>
      </c>
      <c r="D1099" s="1">
        <v>-4.4619192999999996E-3</v>
      </c>
    </row>
    <row r="1100" spans="1:4" x14ac:dyDescent="0.15">
      <c r="A1100" s="1">
        <v>10.98</v>
      </c>
      <c r="B1100" s="1">
        <v>4.8267553000000001E-4</v>
      </c>
      <c r="C1100" s="1">
        <v>5.5513000000000003E-3</v>
      </c>
      <c r="D1100" s="1">
        <v>-4.8944180000000002E-3</v>
      </c>
    </row>
    <row r="1101" spans="1:4" x14ac:dyDescent="0.15">
      <c r="A1101" s="1">
        <v>10.99</v>
      </c>
      <c r="B1101" s="1">
        <v>5.3942088000000004E-4</v>
      </c>
      <c r="C1101" s="1">
        <v>5.9128940999999997E-3</v>
      </c>
      <c r="D1101" s="1">
        <v>-5.3002481999999997E-3</v>
      </c>
    </row>
    <row r="1102" spans="1:4" x14ac:dyDescent="0.15">
      <c r="A1102" s="1">
        <v>11</v>
      </c>
      <c r="B1102" s="1">
        <v>4.5473296000000002E-4</v>
      </c>
      <c r="C1102" s="1">
        <v>5.8627975999999997E-3</v>
      </c>
      <c r="D1102" s="1">
        <v>-5.3426317000000003E-3</v>
      </c>
    </row>
    <row r="1103" spans="1:4" x14ac:dyDescent="0.15">
      <c r="A1103" s="1">
        <v>11.01</v>
      </c>
      <c r="B1103" s="1">
        <v>1.5797259000000001E-4</v>
      </c>
      <c r="C1103" s="1">
        <v>5.5678215000000003E-3</v>
      </c>
      <c r="D1103" s="1">
        <v>-5.2074334000000002E-3</v>
      </c>
    </row>
    <row r="1104" spans="1:4" x14ac:dyDescent="0.15">
      <c r="A1104" s="1">
        <v>11.02</v>
      </c>
      <c r="B1104" s="1">
        <v>2.1563807E-4</v>
      </c>
      <c r="C1104" s="1">
        <v>5.8202914000000001E-3</v>
      </c>
      <c r="D1104" s="1">
        <v>-5.1403461999999997E-3</v>
      </c>
    </row>
    <row r="1105" spans="1:4" x14ac:dyDescent="0.15">
      <c r="A1105" s="1">
        <v>11.03</v>
      </c>
      <c r="B1105" s="1">
        <v>3.4688499E-4</v>
      </c>
      <c r="C1105" s="1">
        <v>5.5510055999999997E-3</v>
      </c>
      <c r="D1105" s="1">
        <v>-4.9919793000000002E-3</v>
      </c>
    </row>
    <row r="1106" spans="1:4" x14ac:dyDescent="0.15">
      <c r="A1106" s="1">
        <v>11.04</v>
      </c>
      <c r="B1106" s="1">
        <v>3.4690226E-4</v>
      </c>
      <c r="C1106" s="1">
        <v>5.8099807999999996E-3</v>
      </c>
      <c r="D1106" s="1">
        <v>-4.9651938E-3</v>
      </c>
    </row>
    <row r="1107" spans="1:4" x14ac:dyDescent="0.15">
      <c r="A1107" s="1">
        <v>11.05</v>
      </c>
      <c r="B1107" s="1">
        <v>3.5032203999999997E-4</v>
      </c>
      <c r="C1107" s="1">
        <v>5.4964933000000004E-3</v>
      </c>
      <c r="D1107" s="1">
        <v>-4.6202203999999997E-3</v>
      </c>
    </row>
    <row r="1108" spans="1:4" x14ac:dyDescent="0.15">
      <c r="A1108" s="1">
        <v>11.06</v>
      </c>
      <c r="B1108" s="1">
        <v>3.4500310000000001E-4</v>
      </c>
      <c r="C1108" s="1">
        <v>5.3752814000000001E-3</v>
      </c>
      <c r="D1108" s="1">
        <v>-4.5433979000000001E-3</v>
      </c>
    </row>
    <row r="1109" spans="1:4" x14ac:dyDescent="0.15">
      <c r="A1109" s="1">
        <v>11.07</v>
      </c>
      <c r="B1109" s="1">
        <v>5.4501224999999997E-4</v>
      </c>
      <c r="C1109" s="1">
        <v>5.3995322000000004E-3</v>
      </c>
      <c r="D1109" s="1">
        <v>-4.5156889000000002E-3</v>
      </c>
    </row>
    <row r="1110" spans="1:4" x14ac:dyDescent="0.15">
      <c r="A1110" s="1">
        <v>11.08</v>
      </c>
      <c r="B1110" s="1">
        <v>1.0496196000000001E-3</v>
      </c>
      <c r="C1110" s="1">
        <v>5.5590641999999999E-3</v>
      </c>
      <c r="D1110" s="1">
        <v>-3.9984308000000001E-3</v>
      </c>
    </row>
    <row r="1111" spans="1:4" x14ac:dyDescent="0.15">
      <c r="A1111" s="1">
        <v>11.09</v>
      </c>
      <c r="B1111" s="1">
        <v>9.3650353000000004E-4</v>
      </c>
      <c r="C1111" s="1">
        <v>5.6830526000000003E-3</v>
      </c>
      <c r="D1111" s="1">
        <v>-3.6207386999999999E-3</v>
      </c>
    </row>
    <row r="1112" spans="1:4" x14ac:dyDescent="0.15">
      <c r="A1112" s="1">
        <v>11.1</v>
      </c>
      <c r="B1112" s="1">
        <v>9.9101050999999998E-4</v>
      </c>
      <c r="C1112" s="1">
        <v>5.2023234000000002E-3</v>
      </c>
      <c r="D1112" s="1">
        <v>-3.3020867999999999E-3</v>
      </c>
    </row>
    <row r="1113" spans="1:4" x14ac:dyDescent="0.15">
      <c r="A1113" s="1">
        <v>11.11</v>
      </c>
      <c r="B1113" s="1">
        <v>9.7349022999999998E-4</v>
      </c>
      <c r="C1113" s="1">
        <v>4.7923400999999996E-3</v>
      </c>
      <c r="D1113" s="1">
        <v>-3.2776901999999998E-3</v>
      </c>
    </row>
    <row r="1114" spans="1:4" x14ac:dyDescent="0.15">
      <c r="A1114" s="1">
        <v>11.12</v>
      </c>
      <c r="B1114" s="1">
        <v>8.3646839999999996E-4</v>
      </c>
      <c r="C1114" s="1">
        <v>4.5703994000000003E-3</v>
      </c>
      <c r="D1114" s="1">
        <v>-3.1150072E-3</v>
      </c>
    </row>
    <row r="1115" spans="1:4" x14ac:dyDescent="0.15">
      <c r="A1115" s="1">
        <v>11.13</v>
      </c>
      <c r="B1115" s="1">
        <v>9.3375280999999995E-4</v>
      </c>
      <c r="C1115" s="1">
        <v>4.1766253999999999E-3</v>
      </c>
      <c r="D1115" s="1">
        <v>-3.0701421000000001E-3</v>
      </c>
    </row>
    <row r="1116" spans="1:4" x14ac:dyDescent="0.15">
      <c r="A1116" s="1">
        <v>11.14</v>
      </c>
      <c r="B1116" s="1">
        <v>1.2572894999999999E-3</v>
      </c>
      <c r="C1116" s="1">
        <v>4.2915679999999999E-3</v>
      </c>
      <c r="D1116" s="1">
        <v>-2.9022633000000001E-3</v>
      </c>
    </row>
    <row r="1117" spans="1:4" x14ac:dyDescent="0.15">
      <c r="A1117" s="1">
        <v>11.15</v>
      </c>
      <c r="B1117" s="1">
        <v>1.2338994E-3</v>
      </c>
      <c r="C1117" s="1">
        <v>4.3740026999999999E-3</v>
      </c>
      <c r="D1117" s="1">
        <v>-3.0007979999999998E-3</v>
      </c>
    </row>
    <row r="1118" spans="1:4" x14ac:dyDescent="0.15">
      <c r="A1118" s="1">
        <v>11.16</v>
      </c>
      <c r="B1118" s="1">
        <v>1.0203460000000001E-3</v>
      </c>
      <c r="C1118" s="1">
        <v>4.1368172000000002E-3</v>
      </c>
      <c r="D1118" s="1">
        <v>-3.0940267E-3</v>
      </c>
    </row>
    <row r="1119" spans="1:4" x14ac:dyDescent="0.15">
      <c r="A1119" s="1">
        <v>11.17</v>
      </c>
      <c r="B1119" s="1">
        <v>8.3619239999999995E-4</v>
      </c>
      <c r="C1119" s="1">
        <v>4.1292964999999999E-3</v>
      </c>
      <c r="D1119" s="1">
        <v>-2.8002193000000002E-3</v>
      </c>
    </row>
    <row r="1120" spans="1:4" x14ac:dyDescent="0.15">
      <c r="A1120" s="1">
        <v>11.18</v>
      </c>
      <c r="B1120" s="1">
        <v>1.0776337E-3</v>
      </c>
      <c r="C1120" s="1">
        <v>4.0689793E-3</v>
      </c>
      <c r="D1120" s="1">
        <v>-2.4822128E-3</v>
      </c>
    </row>
    <row r="1121" spans="1:4" x14ac:dyDescent="0.15">
      <c r="A1121" s="1">
        <v>11.19</v>
      </c>
      <c r="B1121" s="1">
        <v>9.881858800000001E-4</v>
      </c>
      <c r="C1121" s="1">
        <v>3.8644157999999998E-3</v>
      </c>
      <c r="D1121" s="1">
        <v>-2.5924135000000002E-3</v>
      </c>
    </row>
    <row r="1122" spans="1:4" x14ac:dyDescent="0.15">
      <c r="A1122" s="1">
        <v>11.2</v>
      </c>
      <c r="B1122" s="1">
        <v>1.0548752000000001E-3</v>
      </c>
      <c r="C1122" s="1">
        <v>3.8885220000000002E-3</v>
      </c>
      <c r="D1122" s="1">
        <v>-2.7946313999999998E-3</v>
      </c>
    </row>
    <row r="1123" spans="1:4" x14ac:dyDescent="0.15">
      <c r="A1123" s="1">
        <v>11.21</v>
      </c>
      <c r="B1123" s="1">
        <v>1.0747843E-3</v>
      </c>
      <c r="C1123" s="1">
        <v>4.2600449E-3</v>
      </c>
      <c r="D1123" s="1">
        <v>-3.0586102999999999E-3</v>
      </c>
    </row>
    <row r="1124" spans="1:4" x14ac:dyDescent="0.15">
      <c r="A1124" s="1">
        <v>11.22</v>
      </c>
      <c r="B1124" s="1">
        <v>1.0512998E-3</v>
      </c>
      <c r="C1124" s="1">
        <v>4.2877239000000001E-3</v>
      </c>
      <c r="D1124" s="1">
        <v>-2.9710142000000002E-3</v>
      </c>
    </row>
    <row r="1125" spans="1:4" x14ac:dyDescent="0.15">
      <c r="A1125" s="1">
        <v>11.23</v>
      </c>
      <c r="B1125" s="1">
        <v>1.3197316E-3</v>
      </c>
      <c r="C1125" s="1">
        <v>4.0809185E-3</v>
      </c>
      <c r="D1125" s="1">
        <v>-2.4671554000000001E-3</v>
      </c>
    </row>
    <row r="1126" spans="1:4" x14ac:dyDescent="0.15">
      <c r="A1126" s="1">
        <v>11.24</v>
      </c>
      <c r="B1126" s="1">
        <v>1.4810213E-3</v>
      </c>
      <c r="C1126" s="1">
        <v>3.9970535000000001E-3</v>
      </c>
      <c r="D1126" s="1">
        <v>-2.2211592E-3</v>
      </c>
    </row>
    <row r="1127" spans="1:4" x14ac:dyDescent="0.15">
      <c r="A1127" s="1">
        <v>11.25</v>
      </c>
      <c r="B1127" s="1">
        <v>1.2219793000000001E-3</v>
      </c>
      <c r="C1127" s="1">
        <v>4.1161634000000001E-3</v>
      </c>
      <c r="D1127" s="1">
        <v>-2.2749129999999999E-3</v>
      </c>
    </row>
    <row r="1128" spans="1:4" x14ac:dyDescent="0.15">
      <c r="A1128" s="1">
        <v>11.26</v>
      </c>
      <c r="B1128" s="1">
        <v>9.6649425999999997E-4</v>
      </c>
      <c r="C1128" s="1">
        <v>4.1317804E-3</v>
      </c>
      <c r="D1128" s="1">
        <v>-2.4250264E-3</v>
      </c>
    </row>
    <row r="1129" spans="1:4" x14ac:dyDescent="0.15">
      <c r="A1129" s="1">
        <v>11.27</v>
      </c>
      <c r="B1129" s="1">
        <v>1.1533696E-3</v>
      </c>
      <c r="C1129" s="1">
        <v>4.3203989000000003E-3</v>
      </c>
      <c r="D1129" s="1">
        <v>-2.0626503000000002E-3</v>
      </c>
    </row>
    <row r="1130" spans="1:4" x14ac:dyDescent="0.15">
      <c r="A1130" s="1">
        <v>11.28</v>
      </c>
      <c r="B1130" s="1">
        <v>1.2282101E-3</v>
      </c>
      <c r="C1130" s="1">
        <v>4.5985975E-3</v>
      </c>
      <c r="D1130" s="1">
        <v>-1.8357592E-3</v>
      </c>
    </row>
    <row r="1131" spans="1:4" x14ac:dyDescent="0.15">
      <c r="A1131" s="1">
        <v>11.29</v>
      </c>
      <c r="B1131" s="1">
        <v>9.1931157000000002E-4</v>
      </c>
      <c r="C1131" s="1">
        <v>4.7221761999999999E-3</v>
      </c>
      <c r="D1131" s="1">
        <v>-1.7017128E-3</v>
      </c>
    </row>
    <row r="1132" spans="1:4" x14ac:dyDescent="0.15">
      <c r="A1132" s="1">
        <v>11.3</v>
      </c>
      <c r="B1132" s="1">
        <v>8.8231650000000002E-4</v>
      </c>
      <c r="C1132" s="1">
        <v>4.354363E-3</v>
      </c>
      <c r="D1132" s="1">
        <v>-1.7897822E-3</v>
      </c>
    </row>
    <row r="1133" spans="1:4" x14ac:dyDescent="0.15">
      <c r="A1133" s="1">
        <v>11.31</v>
      </c>
      <c r="B1133" s="1">
        <v>8.1867921999999999E-4</v>
      </c>
      <c r="C1133" s="1">
        <v>3.9971729000000001E-3</v>
      </c>
      <c r="D1133" s="1">
        <v>-1.8781316999999999E-3</v>
      </c>
    </row>
    <row r="1134" spans="1:4" x14ac:dyDescent="0.15">
      <c r="A1134" s="1">
        <v>11.32</v>
      </c>
      <c r="B1134" s="1">
        <v>8.0794907999999998E-4</v>
      </c>
      <c r="C1134" s="1">
        <v>3.648423E-3</v>
      </c>
      <c r="D1134" s="1">
        <v>-1.6016824E-3</v>
      </c>
    </row>
    <row r="1135" spans="1:4" x14ac:dyDescent="0.15">
      <c r="A1135" s="1">
        <v>11.33</v>
      </c>
      <c r="B1135" s="1">
        <v>4.1693193000000002E-4</v>
      </c>
      <c r="C1135" s="1">
        <v>3.5857361E-3</v>
      </c>
      <c r="D1135" s="1">
        <v>-1.2556186E-3</v>
      </c>
    </row>
    <row r="1136" spans="1:4" x14ac:dyDescent="0.15">
      <c r="A1136" s="1">
        <v>11.34</v>
      </c>
      <c r="B1136" s="1">
        <v>5.9109818000000001E-4</v>
      </c>
      <c r="C1136" s="1">
        <v>3.3097781999999998E-3</v>
      </c>
      <c r="D1136" s="1">
        <v>-1.3024608999999999E-3</v>
      </c>
    </row>
    <row r="1137" spans="1:4" x14ac:dyDescent="0.15">
      <c r="A1137" s="1">
        <v>11.35</v>
      </c>
      <c r="B1137" s="1">
        <v>3.7471165999999998E-4</v>
      </c>
      <c r="C1137" s="1">
        <v>3.3292986999999999E-3</v>
      </c>
      <c r="D1137" s="1">
        <v>-8.7148338000000004E-4</v>
      </c>
    </row>
    <row r="1138" spans="1:4" x14ac:dyDescent="0.15">
      <c r="A1138" s="1">
        <v>11.36</v>
      </c>
      <c r="B1138" s="1">
        <v>3.1499233999999999E-4</v>
      </c>
      <c r="C1138" s="1">
        <v>3.4274612999999998E-3</v>
      </c>
      <c r="D1138" s="1">
        <v>-1.0301126999999999E-3</v>
      </c>
    </row>
    <row r="1139" spans="1:4" x14ac:dyDescent="0.15">
      <c r="A1139" s="1">
        <v>11.37</v>
      </c>
      <c r="B1139" s="1">
        <v>3.7069974000000002E-4</v>
      </c>
      <c r="C1139" s="1">
        <v>3.8182741E-3</v>
      </c>
      <c r="D1139" s="1">
        <v>-1.1248511000000001E-3</v>
      </c>
    </row>
    <row r="1140" spans="1:4" x14ac:dyDescent="0.15">
      <c r="A1140" s="1">
        <v>11.38</v>
      </c>
      <c r="B1140" s="1">
        <v>2.2982341999999999E-4</v>
      </c>
      <c r="C1140" s="1">
        <v>3.9202415999999999E-3</v>
      </c>
      <c r="D1140" s="1">
        <v>-7.7027029000000002E-4</v>
      </c>
    </row>
    <row r="1141" spans="1:4" x14ac:dyDescent="0.15">
      <c r="A1141" s="1">
        <v>11.39</v>
      </c>
      <c r="B1141" s="1">
        <v>3.7336839999999998E-4</v>
      </c>
      <c r="C1141" s="1">
        <v>3.9306004000000004E-3</v>
      </c>
      <c r="D1141" s="1">
        <v>-7.0104338000000004E-4</v>
      </c>
    </row>
    <row r="1142" spans="1:4" x14ac:dyDescent="0.15">
      <c r="A1142" s="1">
        <v>11.4</v>
      </c>
      <c r="B1142" s="1">
        <v>3.9357835999999998E-4</v>
      </c>
      <c r="C1142" s="1">
        <v>3.7397420999999999E-3</v>
      </c>
      <c r="D1142" s="1">
        <v>-7.7561755999999997E-4</v>
      </c>
    </row>
    <row r="1143" spans="1:4" x14ac:dyDescent="0.15">
      <c r="A1143" s="1">
        <v>11.41</v>
      </c>
      <c r="B1143" s="1">
        <v>-3.8059101999999998E-4</v>
      </c>
      <c r="C1143" s="1">
        <v>3.9199046999999999E-3</v>
      </c>
      <c r="D1143" s="1">
        <v>-6.8894503000000004E-4</v>
      </c>
    </row>
    <row r="1144" spans="1:4" x14ac:dyDescent="0.15">
      <c r="A1144" s="1">
        <v>11.42</v>
      </c>
      <c r="B1144" s="1">
        <v>-4.8786012000000002E-4</v>
      </c>
      <c r="C1144" s="1">
        <v>3.3409461000000001E-3</v>
      </c>
      <c r="D1144" s="1">
        <v>-5.0009423000000003E-4</v>
      </c>
    </row>
    <row r="1145" spans="1:4" x14ac:dyDescent="0.15">
      <c r="A1145" s="1">
        <v>11.43</v>
      </c>
      <c r="B1145" s="1">
        <v>-5.3789644000000003E-4</v>
      </c>
      <c r="C1145" s="1">
        <v>3.0406629999999999E-3</v>
      </c>
      <c r="D1145" s="1">
        <v>-6.8071506000000001E-4</v>
      </c>
    </row>
    <row r="1146" spans="1:4" x14ac:dyDescent="0.15">
      <c r="A1146" s="1">
        <v>11.44</v>
      </c>
      <c r="B1146" s="1">
        <v>-5.8181878000000003E-4</v>
      </c>
      <c r="C1146" s="1">
        <v>2.8866270000000001E-3</v>
      </c>
      <c r="D1146" s="1">
        <v>-4.9513895E-4</v>
      </c>
    </row>
    <row r="1147" spans="1:4" x14ac:dyDescent="0.15">
      <c r="A1147" s="1">
        <v>11.45</v>
      </c>
      <c r="B1147" s="1">
        <v>-7.8391438999999999E-4</v>
      </c>
      <c r="C1147" s="1">
        <v>3.0272738999999999E-3</v>
      </c>
      <c r="D1147" s="1">
        <v>-2.8287522000000002E-4</v>
      </c>
    </row>
    <row r="1148" spans="1:4" x14ac:dyDescent="0.15">
      <c r="A1148" s="1">
        <v>11.46</v>
      </c>
      <c r="B1148" s="1">
        <v>-4.9102691000000003E-4</v>
      </c>
      <c r="C1148" s="1">
        <v>2.5774740000000002E-3</v>
      </c>
      <c r="D1148" s="1">
        <v>-6.5110838000000004E-5</v>
      </c>
    </row>
    <row r="1149" spans="1:4" x14ac:dyDescent="0.15">
      <c r="A1149" s="1">
        <v>11.47</v>
      </c>
      <c r="B1149" s="1">
        <v>-8.5400217000000003E-5</v>
      </c>
      <c r="C1149" s="1">
        <v>2.9465994E-3</v>
      </c>
      <c r="D1149" s="1">
        <v>-4.2548093000000002E-4</v>
      </c>
    </row>
    <row r="1150" spans="1:4" x14ac:dyDescent="0.15">
      <c r="A1150" s="1">
        <v>11.48</v>
      </c>
      <c r="B1150" s="1">
        <v>6.6394022999999998E-6</v>
      </c>
      <c r="C1150" s="1">
        <v>3.1507338E-3</v>
      </c>
      <c r="D1150" s="1">
        <v>-5.5379620999999998E-4</v>
      </c>
    </row>
    <row r="1151" spans="1:4" x14ac:dyDescent="0.15">
      <c r="A1151" s="1">
        <v>11.49</v>
      </c>
      <c r="B1151" s="1">
        <v>1.9748332E-4</v>
      </c>
      <c r="C1151" s="1">
        <v>3.7812464E-3</v>
      </c>
      <c r="D1151" s="1">
        <v>-7.085266E-4</v>
      </c>
    </row>
    <row r="1152" spans="1:4" x14ac:dyDescent="0.15">
      <c r="A1152" s="1">
        <v>11.5</v>
      </c>
      <c r="B1152" s="1">
        <v>2.6727420999999999E-4</v>
      </c>
      <c r="C1152" s="1">
        <v>3.5246917000000002E-3</v>
      </c>
      <c r="D1152" s="1">
        <v>-4.9686176000000002E-4</v>
      </c>
    </row>
    <row r="1153" spans="1:4" x14ac:dyDescent="0.15">
      <c r="A1153" s="1">
        <v>11.51</v>
      </c>
      <c r="B1153" s="1">
        <v>6.3499778999999998E-4</v>
      </c>
      <c r="C1153" s="1">
        <v>3.3172725000000002E-3</v>
      </c>
      <c r="D1153" s="1">
        <v>-4.6831961999999999E-4</v>
      </c>
    </row>
    <row r="1154" spans="1:4" x14ac:dyDescent="0.15">
      <c r="A1154" s="1">
        <v>11.52</v>
      </c>
      <c r="B1154" s="1">
        <v>9.4170275000000003E-4</v>
      </c>
      <c r="C1154" s="1">
        <v>3.0288848000000002E-3</v>
      </c>
      <c r="D1154" s="1">
        <v>-4.4076825E-4</v>
      </c>
    </row>
    <row r="1155" spans="1:4" x14ac:dyDescent="0.15">
      <c r="A1155" s="1">
        <v>11.53</v>
      </c>
      <c r="B1155" s="1">
        <v>8.0385928000000005E-4</v>
      </c>
      <c r="C1155" s="1">
        <v>2.9718894999999999E-3</v>
      </c>
      <c r="D1155" s="1">
        <v>-6.4961775000000005E-4</v>
      </c>
    </row>
    <row r="1156" spans="1:4" x14ac:dyDescent="0.15">
      <c r="A1156" s="1">
        <v>11.54</v>
      </c>
      <c r="B1156" s="1">
        <v>1.0576622000000001E-3</v>
      </c>
      <c r="C1156" s="1">
        <v>2.7476728999999999E-3</v>
      </c>
      <c r="D1156" s="1">
        <v>-2.45472E-4</v>
      </c>
    </row>
    <row r="1157" spans="1:4" x14ac:dyDescent="0.15">
      <c r="A1157" s="1">
        <v>11.55</v>
      </c>
      <c r="B1157" s="1">
        <v>1.0629601E-3</v>
      </c>
      <c r="C1157" s="1">
        <v>3.1025396999999999E-3</v>
      </c>
      <c r="D1157" s="1">
        <v>-3.2692153000000003E-5</v>
      </c>
    </row>
    <row r="1158" spans="1:4" x14ac:dyDescent="0.15">
      <c r="A1158" s="1">
        <v>11.56</v>
      </c>
      <c r="B1158" s="1">
        <v>1.4253670000000001E-3</v>
      </c>
      <c r="C1158" s="1">
        <v>2.9885011999999998E-3</v>
      </c>
      <c r="D1158" s="1">
        <v>-3.8104537999999998E-5</v>
      </c>
    </row>
    <row r="1159" spans="1:4" x14ac:dyDescent="0.15">
      <c r="A1159" s="1">
        <v>11.57</v>
      </c>
      <c r="B1159" s="1">
        <v>1.5144402E-3</v>
      </c>
      <c r="C1159" s="1">
        <v>3.2231269000000001E-3</v>
      </c>
      <c r="D1159" s="1">
        <v>-3.4625836999999999E-4</v>
      </c>
    </row>
    <row r="1160" spans="1:4" x14ac:dyDescent="0.15">
      <c r="A1160" s="1">
        <v>11.58</v>
      </c>
      <c r="B1160" s="1">
        <v>1.3336362999999999E-3</v>
      </c>
      <c r="C1160" s="1">
        <v>3.5279795999999999E-3</v>
      </c>
      <c r="D1160" s="1">
        <v>-4.9114302999999997E-4</v>
      </c>
    </row>
    <row r="1161" spans="1:4" x14ac:dyDescent="0.15">
      <c r="A1161" s="1">
        <v>11.59</v>
      </c>
      <c r="B1161" s="1">
        <v>1.2049292000000001E-3</v>
      </c>
      <c r="C1161" s="1">
        <v>3.5613276999999998E-3</v>
      </c>
      <c r="D1161" s="1">
        <v>-6.5446454000000001E-4</v>
      </c>
    </row>
    <row r="1162" spans="1:4" x14ac:dyDescent="0.15">
      <c r="A1162" s="1">
        <v>11.6</v>
      </c>
      <c r="B1162" s="1">
        <v>1.8087120999999999E-3</v>
      </c>
      <c r="C1162" s="1">
        <v>3.6610600999999999E-3</v>
      </c>
      <c r="D1162" s="1">
        <v>-4.0017300999999999E-4</v>
      </c>
    </row>
    <row r="1163" spans="1:4" x14ac:dyDescent="0.15">
      <c r="A1163" s="1">
        <v>11.61</v>
      </c>
      <c r="B1163" s="1">
        <v>1.6443529000000001E-3</v>
      </c>
      <c r="C1163" s="1">
        <v>4.0369947999999998E-3</v>
      </c>
      <c r="D1163" s="1">
        <v>-5.8132946999999997E-4</v>
      </c>
    </row>
    <row r="1164" spans="1:4" x14ac:dyDescent="0.15">
      <c r="A1164" s="1">
        <v>11.62</v>
      </c>
      <c r="B1164" s="1">
        <v>1.7510049999999999E-3</v>
      </c>
      <c r="C1164" s="1">
        <v>4.0331430999999999E-3</v>
      </c>
      <c r="D1164" s="1">
        <v>-5.7504053000000002E-4</v>
      </c>
    </row>
    <row r="1165" spans="1:4" x14ac:dyDescent="0.15">
      <c r="A1165" s="1">
        <v>11.63</v>
      </c>
      <c r="B1165" s="1">
        <v>1.9254968999999999E-3</v>
      </c>
      <c r="C1165" s="1">
        <v>3.8722749000000001E-3</v>
      </c>
      <c r="D1165" s="1">
        <v>-5.2256795000000004E-4</v>
      </c>
    </row>
    <row r="1166" spans="1:4" x14ac:dyDescent="0.15">
      <c r="A1166" s="1">
        <v>11.64</v>
      </c>
      <c r="B1166" s="1">
        <v>2.2330309999999999E-3</v>
      </c>
      <c r="C1166" s="1">
        <v>3.6286619999999999E-3</v>
      </c>
      <c r="D1166" s="1">
        <v>-3.4419552999999999E-4</v>
      </c>
    </row>
    <row r="1167" spans="1:4" x14ac:dyDescent="0.15">
      <c r="A1167" s="1">
        <v>11.65</v>
      </c>
      <c r="B1167" s="1">
        <v>2.288975E-3</v>
      </c>
      <c r="C1167" s="1">
        <v>3.6322393999999999E-3</v>
      </c>
      <c r="D1167" s="1">
        <v>-3.4589289000000001E-4</v>
      </c>
    </row>
    <row r="1168" spans="1:4" x14ac:dyDescent="0.15">
      <c r="A1168" s="1">
        <v>11.66</v>
      </c>
      <c r="B1168" s="1">
        <v>2.4433001999999999E-3</v>
      </c>
      <c r="C1168" s="1">
        <v>3.5124457000000001E-3</v>
      </c>
      <c r="D1168" s="1">
        <v>2.0854532999999999E-5</v>
      </c>
    </row>
    <row r="1169" spans="1:4" x14ac:dyDescent="0.15">
      <c r="A1169" s="1">
        <v>11.67</v>
      </c>
      <c r="B1169" s="1">
        <v>2.5942791000000002E-3</v>
      </c>
      <c r="C1169" s="1">
        <v>3.6638779000000002E-3</v>
      </c>
      <c r="D1169" s="1">
        <v>1.057386E-4</v>
      </c>
    </row>
    <row r="1170" spans="1:4" x14ac:dyDescent="0.15">
      <c r="A1170" s="1">
        <v>11.68</v>
      </c>
      <c r="B1170" s="1">
        <v>2.4910930999999998E-3</v>
      </c>
      <c r="C1170" s="1">
        <v>4.1546376999999999E-3</v>
      </c>
      <c r="D1170" s="1">
        <v>-1.4538657999999999E-4</v>
      </c>
    </row>
    <row r="1171" spans="1:4" x14ac:dyDescent="0.15">
      <c r="A1171" s="1">
        <v>11.69</v>
      </c>
      <c r="B1171" s="1">
        <v>2.4664329E-3</v>
      </c>
      <c r="C1171" s="1">
        <v>4.1985089E-3</v>
      </c>
      <c r="D1171" s="1">
        <v>-2.3768912E-4</v>
      </c>
    </row>
    <row r="1172" spans="1:4" x14ac:dyDescent="0.15">
      <c r="A1172" s="1">
        <v>11.7</v>
      </c>
      <c r="B1172" s="1">
        <v>2.6666808000000001E-3</v>
      </c>
      <c r="C1172" s="1">
        <v>3.8500844999999999E-3</v>
      </c>
      <c r="D1172" s="1">
        <v>-3.9058053999999999E-5</v>
      </c>
    </row>
    <row r="1173" spans="1:4" x14ac:dyDescent="0.15">
      <c r="A1173" s="1">
        <v>11.71</v>
      </c>
      <c r="B1173" s="1">
        <v>2.6548240000000001E-3</v>
      </c>
      <c r="C1173" s="1">
        <v>3.7637117000000001E-3</v>
      </c>
      <c r="D1173" s="1">
        <v>-1.7265141E-4</v>
      </c>
    </row>
    <row r="1174" spans="1:4" x14ac:dyDescent="0.15">
      <c r="A1174" s="1">
        <v>11.72</v>
      </c>
      <c r="B1174" s="1">
        <v>3.1727242000000001E-3</v>
      </c>
      <c r="C1174" s="1">
        <v>4.0199171000000001E-3</v>
      </c>
      <c r="D1174" s="1">
        <v>-2.0813755999999999E-4</v>
      </c>
    </row>
    <row r="1175" spans="1:4" x14ac:dyDescent="0.15">
      <c r="A1175" s="1">
        <v>11.73</v>
      </c>
      <c r="B1175" s="1">
        <v>3.2380741000000001E-3</v>
      </c>
      <c r="C1175" s="1">
        <v>3.8566961999999998E-3</v>
      </c>
      <c r="D1175" s="1">
        <v>-1.1802733E-4</v>
      </c>
    </row>
    <row r="1176" spans="1:4" x14ac:dyDescent="0.15">
      <c r="A1176" s="1">
        <v>11.74</v>
      </c>
      <c r="B1176" s="1">
        <v>3.0991911999999999E-3</v>
      </c>
      <c r="C1176" s="1">
        <v>3.8455530999999999E-3</v>
      </c>
      <c r="D1176" s="1">
        <v>3.0724657000000003E-5</v>
      </c>
    </row>
    <row r="1177" spans="1:4" x14ac:dyDescent="0.15">
      <c r="A1177" s="1">
        <v>11.75</v>
      </c>
      <c r="B1177" s="1">
        <v>3.2299964999999999E-3</v>
      </c>
      <c r="C1177" s="1">
        <v>3.7965694999999998E-3</v>
      </c>
      <c r="D1177" s="1">
        <v>-5.4513762000000002E-5</v>
      </c>
    </row>
    <row r="1178" spans="1:4" x14ac:dyDescent="0.15">
      <c r="A1178" s="1">
        <v>11.76</v>
      </c>
      <c r="B1178" s="1">
        <v>3.4072556999999999E-3</v>
      </c>
      <c r="C1178" s="1">
        <v>3.4816409000000001E-3</v>
      </c>
      <c r="D1178" s="1">
        <v>-2.6280235999999999E-4</v>
      </c>
    </row>
    <row r="1179" spans="1:4" x14ac:dyDescent="0.15">
      <c r="A1179" s="1">
        <v>11.77</v>
      </c>
      <c r="B1179" s="1">
        <v>3.1247687999999998E-3</v>
      </c>
      <c r="C1179" s="1">
        <v>3.2750574999999998E-3</v>
      </c>
      <c r="D1179" s="1">
        <v>-5.1768048999999996E-4</v>
      </c>
    </row>
    <row r="1180" spans="1:4" x14ac:dyDescent="0.15">
      <c r="A1180" s="1">
        <v>11.78</v>
      </c>
      <c r="B1180" s="1">
        <v>2.8803600999999998E-3</v>
      </c>
      <c r="C1180" s="1">
        <v>3.433298E-3</v>
      </c>
      <c r="D1180" s="1">
        <v>-5.5994816999999997E-4</v>
      </c>
    </row>
    <row r="1181" spans="1:4" x14ac:dyDescent="0.15">
      <c r="A1181" s="1">
        <v>11.79</v>
      </c>
      <c r="B1181" s="1">
        <v>2.9726958999999999E-3</v>
      </c>
      <c r="C1181" s="1">
        <v>3.4164093000000001E-3</v>
      </c>
      <c r="D1181" s="1">
        <v>-4.4375372000000001E-4</v>
      </c>
    </row>
    <row r="1182" spans="1:4" x14ac:dyDescent="0.15">
      <c r="A1182" s="1">
        <v>11.8</v>
      </c>
      <c r="B1182" s="1">
        <v>2.8179586E-3</v>
      </c>
      <c r="C1182" s="1">
        <v>3.4629659E-3</v>
      </c>
      <c r="D1182" s="1">
        <v>-3.5130607000000001E-4</v>
      </c>
    </row>
    <row r="1183" spans="1:4" x14ac:dyDescent="0.15">
      <c r="A1183" s="1">
        <v>11.81</v>
      </c>
      <c r="B1183" s="1">
        <v>2.8138916E-3</v>
      </c>
      <c r="C1183" s="1">
        <v>3.1504559999999998E-3</v>
      </c>
      <c r="D1183" s="1">
        <v>-1.0758711999999999E-4</v>
      </c>
    </row>
    <row r="1184" spans="1:4" x14ac:dyDescent="0.15">
      <c r="A1184" s="1">
        <v>11.82</v>
      </c>
      <c r="B1184" s="1">
        <v>3.0046062E-3</v>
      </c>
      <c r="C1184" s="1">
        <v>3.2215782000000002E-3</v>
      </c>
      <c r="D1184" s="1">
        <v>2.4630163999999998E-4</v>
      </c>
    </row>
    <row r="1185" spans="1:4" x14ac:dyDescent="0.15">
      <c r="A1185" s="1">
        <v>11.83</v>
      </c>
      <c r="B1185" s="1">
        <v>2.8477734000000002E-3</v>
      </c>
      <c r="C1185" s="1">
        <v>3.0340150000000001E-3</v>
      </c>
      <c r="D1185" s="1">
        <v>2.2297699E-4</v>
      </c>
    </row>
    <row r="1186" spans="1:4" x14ac:dyDescent="0.15">
      <c r="A1186" s="1">
        <v>11.84</v>
      </c>
      <c r="B1186" s="1">
        <v>2.7258937999999999E-3</v>
      </c>
      <c r="C1186" s="1">
        <v>3.3098300000000002E-3</v>
      </c>
      <c r="D1186" s="1">
        <v>4.6973601999999998E-4</v>
      </c>
    </row>
    <row r="1187" spans="1:4" x14ac:dyDescent="0.15">
      <c r="A1187" s="1">
        <v>11.85</v>
      </c>
      <c r="B1187" s="1">
        <v>3.0028059000000002E-3</v>
      </c>
      <c r="C1187" s="1">
        <v>3.3744833999999999E-3</v>
      </c>
      <c r="D1187" s="1">
        <v>2.5886531E-4</v>
      </c>
    </row>
    <row r="1188" spans="1:4" x14ac:dyDescent="0.15">
      <c r="A1188" s="1">
        <v>11.86</v>
      </c>
      <c r="B1188" s="1">
        <v>3.2860171000000001E-3</v>
      </c>
      <c r="C1188" s="1">
        <v>2.8912663000000001E-3</v>
      </c>
      <c r="D1188" s="1">
        <v>4.6782243999999998E-4</v>
      </c>
    </row>
    <row r="1189" spans="1:4" x14ac:dyDescent="0.15">
      <c r="A1189" s="1">
        <v>11.87</v>
      </c>
      <c r="B1189" s="1">
        <v>3.0997125999999999E-3</v>
      </c>
      <c r="C1189" s="1">
        <v>2.5944115000000002E-3</v>
      </c>
      <c r="D1189" s="1">
        <v>5.3644792000000002E-4</v>
      </c>
    </row>
    <row r="1190" spans="1:4" x14ac:dyDescent="0.15">
      <c r="A1190" s="1">
        <v>11.88</v>
      </c>
      <c r="B1190" s="1">
        <v>2.9097624999999999E-3</v>
      </c>
      <c r="C1190" s="1">
        <v>2.6931797999999998E-3</v>
      </c>
      <c r="D1190" s="1">
        <v>5.0153779000000002E-4</v>
      </c>
    </row>
    <row r="1191" spans="1:4" x14ac:dyDescent="0.15">
      <c r="A1191" s="1">
        <v>11.89</v>
      </c>
      <c r="B1191" s="1">
        <v>2.7770558999999999E-3</v>
      </c>
      <c r="C1191" s="1">
        <v>2.8978271E-3</v>
      </c>
      <c r="D1191" s="1">
        <v>2.6404922000000002E-4</v>
      </c>
    </row>
    <row r="1192" spans="1:4" x14ac:dyDescent="0.15">
      <c r="A1192" s="1">
        <v>11.9</v>
      </c>
      <c r="B1192" s="1">
        <v>2.8684456000000001E-3</v>
      </c>
      <c r="C1192" s="1">
        <v>2.9202353999999999E-3</v>
      </c>
      <c r="D1192" s="1">
        <v>1.3757786000000001E-4</v>
      </c>
    </row>
    <row r="1193" spans="1:4" x14ac:dyDescent="0.15">
      <c r="A1193" s="1">
        <v>11.91</v>
      </c>
      <c r="B1193" s="1">
        <v>2.7094380000000002E-3</v>
      </c>
      <c r="C1193" s="1">
        <v>3.0931703999999998E-3</v>
      </c>
      <c r="D1193" s="1">
        <v>4.1038054000000002E-4</v>
      </c>
    </row>
    <row r="1194" spans="1:4" x14ac:dyDescent="0.15">
      <c r="A1194" s="1">
        <v>11.92</v>
      </c>
      <c r="B1194" s="1">
        <v>2.7495850000000001E-3</v>
      </c>
      <c r="C1194" s="1">
        <v>3.2313662999999999E-3</v>
      </c>
      <c r="D1194" s="1">
        <v>1.3895330999999999E-4</v>
      </c>
    </row>
    <row r="1195" spans="1:4" x14ac:dyDescent="0.15">
      <c r="A1195" s="1">
        <v>11.93</v>
      </c>
      <c r="B1195" s="1">
        <v>2.8172522000000002E-3</v>
      </c>
      <c r="C1195" s="1">
        <v>2.9069622E-3</v>
      </c>
      <c r="D1195" s="1">
        <v>4.6562832000000002E-4</v>
      </c>
    </row>
    <row r="1196" spans="1:4" x14ac:dyDescent="0.15">
      <c r="A1196" s="1">
        <v>11.94</v>
      </c>
      <c r="B1196" s="1">
        <v>2.4886780999999998E-3</v>
      </c>
      <c r="C1196" s="1">
        <v>2.9226388999999998E-3</v>
      </c>
      <c r="D1196" s="1">
        <v>2.0978762000000001E-4</v>
      </c>
    </row>
    <row r="1197" spans="1:4" x14ac:dyDescent="0.15">
      <c r="A1197" s="1">
        <v>11.95</v>
      </c>
      <c r="B1197" s="1">
        <v>2.5411848E-3</v>
      </c>
      <c r="C1197" s="1">
        <v>2.3445380000000002E-3</v>
      </c>
      <c r="D1197" s="1">
        <v>4.4146666999999998E-4</v>
      </c>
    </row>
    <row r="1198" spans="1:4" x14ac:dyDescent="0.15">
      <c r="A1198" s="1">
        <v>11.96</v>
      </c>
      <c r="B1198" s="1">
        <v>2.6496805999999999E-3</v>
      </c>
      <c r="C1198" s="1">
        <v>2.1664396999999998E-3</v>
      </c>
      <c r="D1198" s="1">
        <v>5.1050659999999997E-4</v>
      </c>
    </row>
    <row r="1199" spans="1:4" x14ac:dyDescent="0.15">
      <c r="A1199" s="1">
        <v>11.97</v>
      </c>
      <c r="B1199" s="1">
        <v>2.7489035000000002E-3</v>
      </c>
      <c r="C1199" s="1">
        <v>2.0044771999999998E-3</v>
      </c>
      <c r="D1199" s="1">
        <v>4.3775337000000002E-4</v>
      </c>
    </row>
    <row r="1200" spans="1:4" x14ac:dyDescent="0.15">
      <c r="A1200" s="1">
        <v>11.98</v>
      </c>
      <c r="B1200" s="1">
        <v>2.9429281000000001E-3</v>
      </c>
      <c r="C1200" s="1">
        <v>2.2658843999999998E-3</v>
      </c>
      <c r="D1200" s="1">
        <v>4.2776879000000002E-4</v>
      </c>
    </row>
    <row r="1201" spans="1:4" x14ac:dyDescent="0.15">
      <c r="A1201" s="1">
        <v>11.99</v>
      </c>
      <c r="B1201" s="1">
        <v>2.8033101999999999E-3</v>
      </c>
      <c r="C1201" s="1">
        <v>2.3968167999999998E-3</v>
      </c>
      <c r="D1201" s="1">
        <v>3.6795872000000001E-5</v>
      </c>
    </row>
    <row r="1202" spans="1:4" x14ac:dyDescent="0.15">
      <c r="A1202" s="1">
        <v>12</v>
      </c>
      <c r="B1202" s="1">
        <v>2.6978467000000001E-3</v>
      </c>
      <c r="C1202" s="1">
        <v>2.4033641999999999E-3</v>
      </c>
      <c r="D1202" s="1">
        <v>-4.5303763999999998E-4</v>
      </c>
    </row>
    <row r="1203" spans="1:4" x14ac:dyDescent="0.15">
      <c r="A1203" s="1">
        <v>12.01</v>
      </c>
      <c r="B1203" s="1">
        <v>2.6211469999999999E-3</v>
      </c>
      <c r="C1203" s="1">
        <v>2.0307236000000001E-3</v>
      </c>
      <c r="D1203" s="1">
        <v>-2.1878657E-4</v>
      </c>
    </row>
    <row r="1204" spans="1:4" x14ac:dyDescent="0.15">
      <c r="A1204" s="1">
        <v>12.02</v>
      </c>
      <c r="B1204" s="1">
        <v>2.4245936999999999E-3</v>
      </c>
      <c r="C1204" s="1">
        <v>1.9891508000000001E-3</v>
      </c>
      <c r="D1204" s="1">
        <v>-2.7710285000000001E-4</v>
      </c>
    </row>
    <row r="1205" spans="1:4" x14ac:dyDescent="0.15">
      <c r="A1205" s="1">
        <v>12.03</v>
      </c>
      <c r="B1205" s="1">
        <v>2.6782787999999999E-3</v>
      </c>
      <c r="C1205" s="1">
        <v>2.2168940000000001E-3</v>
      </c>
      <c r="D1205" s="1">
        <v>-6.1478799000000005E-4</v>
      </c>
    </row>
    <row r="1206" spans="1:4" x14ac:dyDescent="0.15">
      <c r="A1206" s="1">
        <v>12.04</v>
      </c>
      <c r="B1206" s="1">
        <v>2.6248708999999999E-3</v>
      </c>
      <c r="C1206" s="1">
        <v>2.2183401000000001E-3</v>
      </c>
      <c r="D1206" s="1">
        <v>-3.7293306999999998E-4</v>
      </c>
    </row>
    <row r="1207" spans="1:4" x14ac:dyDescent="0.15">
      <c r="A1207" s="1">
        <v>12.05</v>
      </c>
      <c r="B1207" s="1">
        <v>2.6341710999999999E-3</v>
      </c>
      <c r="C1207" s="1">
        <v>2.1452965999999999E-3</v>
      </c>
      <c r="D1207" s="1">
        <v>-4.8519254999999998E-4</v>
      </c>
    </row>
    <row r="1208" spans="1:4" x14ac:dyDescent="0.15">
      <c r="A1208" s="1">
        <v>12.06</v>
      </c>
      <c r="B1208" s="1">
        <v>2.7762217E-3</v>
      </c>
      <c r="C1208" s="1">
        <v>1.6612434000000001E-3</v>
      </c>
      <c r="D1208" s="1">
        <v>-7.1557117999999996E-4</v>
      </c>
    </row>
    <row r="1209" spans="1:4" x14ac:dyDescent="0.15">
      <c r="A1209" s="1">
        <v>12.07</v>
      </c>
      <c r="B1209" s="1">
        <v>2.7604857999999999E-3</v>
      </c>
      <c r="C1209" s="1">
        <v>1.9245874000000001E-3</v>
      </c>
      <c r="D1209" s="1">
        <v>-7.7217289000000003E-4</v>
      </c>
    </row>
    <row r="1210" spans="1:4" x14ac:dyDescent="0.15">
      <c r="A1210" s="1">
        <v>12.08</v>
      </c>
      <c r="B1210" s="1">
        <v>2.8718624999999999E-3</v>
      </c>
      <c r="C1210" s="1">
        <v>1.7201217E-3</v>
      </c>
      <c r="D1210" s="1">
        <v>-7.7961190000000002E-4</v>
      </c>
    </row>
    <row r="1211" spans="1:4" x14ac:dyDescent="0.15">
      <c r="A1211" s="1">
        <v>12.09</v>
      </c>
      <c r="B1211" s="1">
        <v>3.1706694999999998E-3</v>
      </c>
      <c r="C1211" s="1">
        <v>1.8105955999999999E-3</v>
      </c>
      <c r="D1211" s="1">
        <v>-1.0490442999999999E-3</v>
      </c>
    </row>
    <row r="1212" spans="1:4" x14ac:dyDescent="0.15">
      <c r="A1212" s="1">
        <v>12.1</v>
      </c>
      <c r="B1212" s="1">
        <v>3.2738843E-3</v>
      </c>
      <c r="C1212" s="1">
        <v>2.0037676999999999E-3</v>
      </c>
      <c r="D1212" s="1">
        <v>-1.2534015000000001E-3</v>
      </c>
    </row>
    <row r="1213" spans="1:4" x14ac:dyDescent="0.15">
      <c r="A1213" s="1">
        <v>12.11</v>
      </c>
      <c r="B1213" s="1">
        <v>3.3082342999999998E-3</v>
      </c>
      <c r="C1213" s="1">
        <v>1.9995768000000001E-3</v>
      </c>
      <c r="D1213" s="1">
        <v>-1.3288249E-3</v>
      </c>
    </row>
    <row r="1214" spans="1:4" x14ac:dyDescent="0.15">
      <c r="A1214" s="1">
        <v>12.12</v>
      </c>
      <c r="B1214" s="1">
        <v>3.2804221999999999E-3</v>
      </c>
      <c r="C1214" s="1">
        <v>2.1459875E-3</v>
      </c>
      <c r="D1214" s="1">
        <v>-1.211646E-3</v>
      </c>
    </row>
    <row r="1215" spans="1:4" x14ac:dyDescent="0.15">
      <c r="A1215" s="1">
        <v>12.13</v>
      </c>
      <c r="B1215" s="1">
        <v>3.3644838E-3</v>
      </c>
      <c r="C1215" s="1">
        <v>1.8898378E-3</v>
      </c>
      <c r="D1215" s="1">
        <v>-9.3687581000000001E-4</v>
      </c>
    </row>
    <row r="1216" spans="1:4" x14ac:dyDescent="0.15">
      <c r="A1216" s="1">
        <v>12.14</v>
      </c>
      <c r="B1216" s="1">
        <v>3.0734633999999999E-3</v>
      </c>
      <c r="C1216" s="1">
        <v>1.7485903000000001E-3</v>
      </c>
      <c r="D1216" s="1">
        <v>-7.9589521000000005E-4</v>
      </c>
    </row>
    <row r="1217" spans="1:4" x14ac:dyDescent="0.15">
      <c r="A1217" s="1">
        <v>12.15</v>
      </c>
      <c r="B1217" s="1">
        <v>2.8733931000000002E-3</v>
      </c>
      <c r="C1217" s="1">
        <v>1.7778252000000001E-3</v>
      </c>
      <c r="D1217" s="1">
        <v>-8.1532722999999997E-4</v>
      </c>
    </row>
    <row r="1218" spans="1:4" x14ac:dyDescent="0.15">
      <c r="A1218" s="1">
        <v>12.16</v>
      </c>
      <c r="B1218" s="1">
        <v>2.7966321999999999E-3</v>
      </c>
      <c r="C1218" s="1">
        <v>2.0590144999999998E-3</v>
      </c>
      <c r="D1218" s="1">
        <v>-3.7697320999999998E-4</v>
      </c>
    </row>
    <row r="1219" spans="1:4" x14ac:dyDescent="0.15">
      <c r="A1219" s="1">
        <v>12.17</v>
      </c>
      <c r="B1219" s="1">
        <v>2.7605767000000001E-3</v>
      </c>
      <c r="C1219" s="1">
        <v>1.8244038000000001E-3</v>
      </c>
      <c r="D1219" s="1">
        <v>-4.3013737999999998E-4</v>
      </c>
    </row>
    <row r="1220" spans="1:4" x14ac:dyDescent="0.15">
      <c r="A1220" s="1">
        <v>12.18</v>
      </c>
      <c r="B1220" s="1">
        <v>3.0408317000000002E-3</v>
      </c>
      <c r="C1220" s="1">
        <v>1.5913995E-3</v>
      </c>
      <c r="D1220" s="1">
        <v>-3.2246021999999999E-4</v>
      </c>
    </row>
    <row r="1221" spans="1:4" x14ac:dyDescent="0.15">
      <c r="A1221" s="1">
        <v>12.19</v>
      </c>
      <c r="B1221" s="1">
        <v>3.2727009999999998E-3</v>
      </c>
      <c r="C1221" s="1">
        <v>1.7346921E-3</v>
      </c>
      <c r="D1221" s="1">
        <v>-7.3286059000000003E-4</v>
      </c>
    </row>
    <row r="1222" spans="1:4" x14ac:dyDescent="0.15">
      <c r="A1222" s="1">
        <v>12.2</v>
      </c>
      <c r="B1222" s="1">
        <v>3.4101207999999998E-3</v>
      </c>
      <c r="C1222" s="1">
        <v>1.5816661000000001E-3</v>
      </c>
      <c r="D1222" s="1">
        <v>-7.4426793000000003E-4</v>
      </c>
    </row>
    <row r="1223" spans="1:4" x14ac:dyDescent="0.15">
      <c r="A1223" s="1">
        <v>12.21</v>
      </c>
      <c r="B1223" s="1">
        <v>3.3833844999999999E-3</v>
      </c>
      <c r="C1223" s="1">
        <v>1.6733296999999999E-3</v>
      </c>
      <c r="D1223" s="1">
        <v>-1.334939E-3</v>
      </c>
    </row>
    <row r="1224" spans="1:4" x14ac:dyDescent="0.15">
      <c r="A1224" s="1">
        <v>12.22</v>
      </c>
      <c r="B1224" s="1">
        <v>3.5394039999999999E-3</v>
      </c>
      <c r="C1224" s="1">
        <v>1.8633381E-3</v>
      </c>
      <c r="D1224" s="1">
        <v>-1.2746537E-3</v>
      </c>
    </row>
    <row r="1225" spans="1:4" x14ac:dyDescent="0.15">
      <c r="A1225" s="1">
        <v>12.23</v>
      </c>
      <c r="B1225" s="1">
        <v>3.6045970999999998E-3</v>
      </c>
      <c r="C1225" s="1">
        <v>1.7083072999999999E-3</v>
      </c>
      <c r="D1225" s="1">
        <v>-1.1426705999999999E-3</v>
      </c>
    </row>
    <row r="1226" spans="1:4" x14ac:dyDescent="0.15">
      <c r="A1226" s="1">
        <v>12.24</v>
      </c>
      <c r="B1226" s="1">
        <v>3.3297244999999998E-3</v>
      </c>
      <c r="C1226" s="1">
        <v>1.29974E-3</v>
      </c>
      <c r="D1226" s="1">
        <v>-1.5357815999999999E-3</v>
      </c>
    </row>
    <row r="1227" spans="1:4" x14ac:dyDescent="0.15">
      <c r="A1227" s="1">
        <v>12.25</v>
      </c>
      <c r="B1227" s="1">
        <v>3.737331E-3</v>
      </c>
      <c r="C1227" s="1">
        <v>1.4774200999999999E-3</v>
      </c>
      <c r="D1227" s="1">
        <v>-2.0194189000000001E-3</v>
      </c>
    </row>
    <row r="1228" spans="1:4" x14ac:dyDescent="0.15">
      <c r="A1228" s="1">
        <v>12.26</v>
      </c>
      <c r="B1228" s="1">
        <v>3.7067541000000001E-3</v>
      </c>
      <c r="C1228" s="1">
        <v>1.443169E-3</v>
      </c>
      <c r="D1228" s="1">
        <v>-1.9387005E-3</v>
      </c>
    </row>
    <row r="1229" spans="1:4" x14ac:dyDescent="0.15">
      <c r="A1229" s="1">
        <v>12.27</v>
      </c>
      <c r="B1229" s="1">
        <v>3.4222102999999999E-3</v>
      </c>
      <c r="C1229" s="1">
        <v>1.5653215999999999E-3</v>
      </c>
      <c r="D1229" s="1">
        <v>-2.0921656000000002E-3</v>
      </c>
    </row>
    <row r="1230" spans="1:4" x14ac:dyDescent="0.15">
      <c r="A1230" s="1">
        <v>12.28</v>
      </c>
      <c r="B1230" s="1">
        <v>3.6933157999999998E-3</v>
      </c>
      <c r="C1230" s="1">
        <v>1.5910549E-3</v>
      </c>
      <c r="D1230" s="1">
        <v>-2.0700081E-3</v>
      </c>
    </row>
    <row r="1231" spans="1:4" x14ac:dyDescent="0.15">
      <c r="A1231" s="1">
        <v>12.29</v>
      </c>
      <c r="B1231" s="1">
        <v>4.1549676999999997E-3</v>
      </c>
      <c r="C1231" s="1">
        <v>1.5059191999999999E-3</v>
      </c>
      <c r="D1231" s="1">
        <v>-2.1988426000000001E-3</v>
      </c>
    </row>
    <row r="1232" spans="1:4" x14ac:dyDescent="0.15">
      <c r="A1232" s="1">
        <v>12.3</v>
      </c>
      <c r="B1232" s="1">
        <v>3.9545094000000003E-3</v>
      </c>
      <c r="C1232" s="1">
        <v>1.4558951000000001E-3</v>
      </c>
      <c r="D1232" s="1">
        <v>-2.0713416000000002E-3</v>
      </c>
    </row>
    <row r="1233" spans="1:4" x14ac:dyDescent="0.15">
      <c r="A1233" s="1">
        <v>12.31</v>
      </c>
      <c r="B1233" s="1">
        <v>3.7344271999999999E-3</v>
      </c>
      <c r="C1233" s="1">
        <v>1.3138016000000001E-3</v>
      </c>
      <c r="D1233" s="1">
        <v>-1.7727203000000001E-3</v>
      </c>
    </row>
    <row r="1234" spans="1:4" x14ac:dyDescent="0.15">
      <c r="A1234" s="1">
        <v>12.32</v>
      </c>
      <c r="B1234" s="1">
        <v>3.7360876000000001E-3</v>
      </c>
      <c r="C1234" s="1">
        <v>1.0647121E-3</v>
      </c>
      <c r="D1234" s="1">
        <v>-1.6887375E-3</v>
      </c>
    </row>
    <row r="1235" spans="1:4" x14ac:dyDescent="0.15">
      <c r="A1235" s="1">
        <v>12.33</v>
      </c>
      <c r="B1235" s="1">
        <v>3.8138785999999999E-3</v>
      </c>
      <c r="C1235" s="1">
        <v>1.184261E-3</v>
      </c>
      <c r="D1235" s="1">
        <v>-1.6063785000000001E-3</v>
      </c>
    </row>
    <row r="1236" spans="1:4" x14ac:dyDescent="0.15">
      <c r="A1236" s="1">
        <v>12.34</v>
      </c>
      <c r="B1236" s="1">
        <v>3.6260073999999998E-3</v>
      </c>
      <c r="C1236" s="1">
        <v>1.3422105999999999E-3</v>
      </c>
      <c r="D1236" s="1">
        <v>-1.4421349E-3</v>
      </c>
    </row>
    <row r="1237" spans="1:4" x14ac:dyDescent="0.15">
      <c r="A1237" s="1">
        <v>12.35</v>
      </c>
      <c r="B1237" s="1">
        <v>3.8179522E-3</v>
      </c>
      <c r="C1237" s="1">
        <v>1.355862E-3</v>
      </c>
      <c r="D1237" s="1">
        <v>-1.5634263E-3</v>
      </c>
    </row>
    <row r="1238" spans="1:4" x14ac:dyDescent="0.15">
      <c r="A1238" s="1">
        <v>12.36</v>
      </c>
      <c r="B1238" s="1">
        <v>3.9512102000000002E-3</v>
      </c>
      <c r="C1238" s="1">
        <v>9.1877747000000004E-4</v>
      </c>
      <c r="D1238" s="1">
        <v>-1.5816719999999999E-3</v>
      </c>
    </row>
    <row r="1239" spans="1:4" x14ac:dyDescent="0.15">
      <c r="A1239" s="1">
        <v>12.37</v>
      </c>
      <c r="B1239" s="1">
        <v>3.7984478000000002E-3</v>
      </c>
      <c r="C1239" s="1">
        <v>8.0135258999999999E-4</v>
      </c>
      <c r="D1239" s="1">
        <v>-1.6597567000000001E-3</v>
      </c>
    </row>
    <row r="1240" spans="1:4" x14ac:dyDescent="0.15">
      <c r="A1240" s="1">
        <v>12.38</v>
      </c>
      <c r="B1240" s="1">
        <v>3.6984532000000001E-3</v>
      </c>
      <c r="C1240" s="1">
        <v>1.2396544999999999E-4</v>
      </c>
      <c r="D1240" s="1">
        <v>-1.7065495999999999E-3</v>
      </c>
    </row>
    <row r="1241" spans="1:4" x14ac:dyDescent="0.15">
      <c r="A1241" s="1">
        <v>12.39</v>
      </c>
      <c r="B1241" s="1">
        <v>3.5520788E-3</v>
      </c>
      <c r="C1241" s="1">
        <v>-8.6390814000000005E-5</v>
      </c>
      <c r="D1241" s="1">
        <v>-1.7610251000000001E-3</v>
      </c>
    </row>
    <row r="1242" spans="1:4" x14ac:dyDescent="0.15">
      <c r="A1242" s="1">
        <v>12.4</v>
      </c>
      <c r="B1242" s="1">
        <v>3.5830364000000001E-3</v>
      </c>
      <c r="C1242" s="1">
        <v>-4.4492066999999997E-5</v>
      </c>
      <c r="D1242" s="1">
        <v>-1.8286217999999999E-3</v>
      </c>
    </row>
    <row r="1243" spans="1:4" x14ac:dyDescent="0.15">
      <c r="A1243" s="1">
        <v>12.41</v>
      </c>
      <c r="B1243" s="1">
        <v>3.6377305000000002E-3</v>
      </c>
      <c r="C1243" s="1">
        <v>8.0185114999999993E-5</v>
      </c>
      <c r="D1243" s="1">
        <v>-1.8680314E-3</v>
      </c>
    </row>
    <row r="1244" spans="1:4" x14ac:dyDescent="0.15">
      <c r="A1244" s="1">
        <v>12.42</v>
      </c>
      <c r="B1244" s="1">
        <v>3.4469201000000001E-3</v>
      </c>
      <c r="C1244" s="1">
        <v>-2.3850453E-4</v>
      </c>
      <c r="D1244" s="1">
        <v>-1.83881E-3</v>
      </c>
    </row>
    <row r="1245" spans="1:4" x14ac:dyDescent="0.15">
      <c r="A1245" s="1">
        <v>12.43</v>
      </c>
      <c r="B1245" s="1">
        <v>3.6768784999999999E-3</v>
      </c>
      <c r="C1245" s="1">
        <v>-5.2903532999999995E-4</v>
      </c>
      <c r="D1245" s="1">
        <v>-1.3153512E-3</v>
      </c>
    </row>
    <row r="1246" spans="1:4" x14ac:dyDescent="0.15">
      <c r="A1246" s="1">
        <v>12.44</v>
      </c>
      <c r="B1246" s="1">
        <v>4.1873531999999996E-3</v>
      </c>
      <c r="C1246" s="1">
        <v>-1.6988807E-4</v>
      </c>
      <c r="D1246" s="1">
        <v>-9.2978338999999996E-4</v>
      </c>
    </row>
    <row r="1247" spans="1:4" x14ac:dyDescent="0.15">
      <c r="A1247" s="1">
        <v>12.45</v>
      </c>
      <c r="B1247" s="1">
        <v>3.8341155000000001E-3</v>
      </c>
      <c r="C1247" s="1">
        <v>-5.0316273000000004E-4</v>
      </c>
      <c r="D1247" s="1">
        <v>-7.4277632000000003E-4</v>
      </c>
    </row>
    <row r="1248" spans="1:4" x14ac:dyDescent="0.15">
      <c r="A1248" s="1">
        <v>12.46</v>
      </c>
      <c r="B1248" s="1">
        <v>3.5826211999999999E-3</v>
      </c>
      <c r="C1248" s="1">
        <v>-5.6476496999999996E-4</v>
      </c>
      <c r="D1248" s="1">
        <v>-1.0960411000000001E-3</v>
      </c>
    </row>
    <row r="1249" spans="1:4" x14ac:dyDescent="0.15">
      <c r="A1249" s="1">
        <v>12.47</v>
      </c>
      <c r="B1249" s="1">
        <v>3.7812661000000002E-3</v>
      </c>
      <c r="C1249" s="1">
        <v>-6.9953333999999995E-4</v>
      </c>
      <c r="D1249" s="1">
        <v>-1.1959154E-3</v>
      </c>
    </row>
    <row r="1250" spans="1:4" x14ac:dyDescent="0.15">
      <c r="A1250" s="1">
        <v>12.48</v>
      </c>
      <c r="B1250" s="1">
        <v>3.8446713000000001E-3</v>
      </c>
      <c r="C1250" s="1">
        <v>-6.8363500000000004E-4</v>
      </c>
      <c r="D1250" s="1">
        <v>-1.5379772999999999E-3</v>
      </c>
    </row>
    <row r="1251" spans="1:4" x14ac:dyDescent="0.15">
      <c r="A1251" s="1">
        <v>12.49</v>
      </c>
      <c r="B1251" s="1">
        <v>4.1076003E-3</v>
      </c>
      <c r="C1251" s="1">
        <v>-9.2783149000000005E-4</v>
      </c>
      <c r="D1251" s="1">
        <v>-1.4808122E-3</v>
      </c>
    </row>
    <row r="1252" spans="1:4" x14ac:dyDescent="0.15">
      <c r="A1252" s="1">
        <v>12.5</v>
      </c>
      <c r="B1252" s="1">
        <v>4.3594999000000001E-3</v>
      </c>
      <c r="C1252" s="1">
        <v>-1.1096774E-3</v>
      </c>
      <c r="D1252" s="1">
        <v>-1.6111242999999999E-3</v>
      </c>
    </row>
    <row r="1253" spans="1:4" x14ac:dyDescent="0.15">
      <c r="A1253" s="1">
        <v>12.51</v>
      </c>
      <c r="B1253" s="1">
        <v>4.3565156000000002E-3</v>
      </c>
      <c r="C1253" s="1">
        <v>-1.0561126999999999E-3</v>
      </c>
      <c r="D1253" s="1">
        <v>-1.6160111999999999E-3</v>
      </c>
    </row>
    <row r="1254" spans="1:4" x14ac:dyDescent="0.15">
      <c r="A1254" s="1">
        <v>12.52</v>
      </c>
      <c r="B1254" s="1">
        <v>4.3310865999999998E-3</v>
      </c>
      <c r="C1254" s="1">
        <v>-9.3983054999999998E-4</v>
      </c>
      <c r="D1254" s="1">
        <v>-1.7110827000000001E-3</v>
      </c>
    </row>
    <row r="1255" spans="1:4" x14ac:dyDescent="0.15">
      <c r="A1255" s="1">
        <v>12.53</v>
      </c>
      <c r="B1255" s="1">
        <v>4.5363686999999996E-3</v>
      </c>
      <c r="C1255" s="1">
        <v>-1.0849856000000001E-3</v>
      </c>
      <c r="D1255" s="1">
        <v>-1.6235129E-3</v>
      </c>
    </row>
    <row r="1256" spans="1:4" x14ac:dyDescent="0.15">
      <c r="A1256" s="1">
        <v>12.54</v>
      </c>
      <c r="B1256" s="1">
        <v>4.3671837999999996E-3</v>
      </c>
      <c r="C1256" s="1">
        <v>-1.0688212E-3</v>
      </c>
      <c r="D1256" s="1">
        <v>-1.2751603999999999E-3</v>
      </c>
    </row>
    <row r="1257" spans="1:4" x14ac:dyDescent="0.15">
      <c r="A1257" s="1">
        <v>12.55</v>
      </c>
      <c r="B1257" s="1">
        <v>4.3539909000000002E-3</v>
      </c>
      <c r="C1257" s="1">
        <v>-1.1167917E-3</v>
      </c>
      <c r="D1257" s="1">
        <v>-1.2543545E-3</v>
      </c>
    </row>
    <row r="1258" spans="1:4" x14ac:dyDescent="0.15">
      <c r="A1258" s="1">
        <v>12.56</v>
      </c>
      <c r="B1258" s="1">
        <v>4.6156447999999997E-3</v>
      </c>
      <c r="C1258" s="1">
        <v>-8.1018431999999995E-4</v>
      </c>
      <c r="D1258" s="1">
        <v>-1.0759725999999999E-3</v>
      </c>
    </row>
    <row r="1259" spans="1:4" x14ac:dyDescent="0.15">
      <c r="A1259" s="1">
        <v>12.57</v>
      </c>
      <c r="B1259" s="1">
        <v>4.3622608E-3</v>
      </c>
      <c r="C1259" s="1">
        <v>-9.8928621000000006E-4</v>
      </c>
      <c r="D1259" s="1">
        <v>-1.2818974000000001E-3</v>
      </c>
    </row>
    <row r="1260" spans="1:4" x14ac:dyDescent="0.15">
      <c r="A1260" s="1">
        <v>12.58</v>
      </c>
      <c r="B1260" s="1">
        <v>4.5764142999999997E-3</v>
      </c>
      <c r="C1260" s="1">
        <v>-9.8836340000000005E-4</v>
      </c>
      <c r="D1260" s="1">
        <v>-1.9258645E-3</v>
      </c>
    </row>
    <row r="1261" spans="1:4" x14ac:dyDescent="0.15">
      <c r="A1261" s="1">
        <v>12.59</v>
      </c>
      <c r="B1261" s="1">
        <v>4.8098324999999997E-3</v>
      </c>
      <c r="C1261" s="1">
        <v>-1.0195876E-3</v>
      </c>
      <c r="D1261" s="1">
        <v>-2.0953128000000001E-3</v>
      </c>
    </row>
    <row r="1262" spans="1:4" x14ac:dyDescent="0.15">
      <c r="A1262" s="1">
        <v>12.6</v>
      </c>
      <c r="B1262" s="1">
        <v>4.8555235000000002E-3</v>
      </c>
      <c r="C1262" s="1">
        <v>-6.9520881999999998E-4</v>
      </c>
      <c r="D1262" s="1">
        <v>-2.1112479E-3</v>
      </c>
    </row>
    <row r="1263" spans="1:4" x14ac:dyDescent="0.15">
      <c r="A1263" s="1">
        <v>12.61</v>
      </c>
      <c r="B1263" s="1">
        <v>4.7228074E-3</v>
      </c>
      <c r="C1263" s="1">
        <v>-2.7175543000000001E-4</v>
      </c>
      <c r="D1263" s="1">
        <v>-2.3600091000000002E-3</v>
      </c>
    </row>
    <row r="1264" spans="1:4" x14ac:dyDescent="0.15">
      <c r="A1264" s="1">
        <v>12.62</v>
      </c>
      <c r="B1264" s="1">
        <v>4.6925645000000004E-3</v>
      </c>
      <c r="C1264" s="1">
        <v>-8.5687087999999995E-5</v>
      </c>
      <c r="D1264" s="1">
        <v>-2.5951385E-3</v>
      </c>
    </row>
    <row r="1265" spans="1:4" x14ac:dyDescent="0.15">
      <c r="A1265" s="1">
        <v>12.63</v>
      </c>
      <c r="B1265" s="1">
        <v>4.5160262000000003E-3</v>
      </c>
      <c r="C1265" s="1">
        <v>-1.8384807000000001E-4</v>
      </c>
      <c r="D1265" s="1">
        <v>-2.5066563E-3</v>
      </c>
    </row>
    <row r="1266" spans="1:4" x14ac:dyDescent="0.15">
      <c r="A1266" s="1">
        <v>12.64</v>
      </c>
      <c r="B1266" s="1">
        <v>4.6128803000000003E-3</v>
      </c>
      <c r="C1266" s="1">
        <v>-1.4619770999999999E-4</v>
      </c>
      <c r="D1266" s="1">
        <v>-2.1458537999999999E-3</v>
      </c>
    </row>
    <row r="1267" spans="1:4" x14ac:dyDescent="0.15">
      <c r="A1267" s="1">
        <v>12.65</v>
      </c>
      <c r="B1267" s="1">
        <v>4.5038628999999998E-3</v>
      </c>
      <c r="C1267" s="1">
        <v>8.5113944000000006E-5</v>
      </c>
      <c r="D1267" s="1">
        <v>-2.1361915000000001E-3</v>
      </c>
    </row>
    <row r="1268" spans="1:4" x14ac:dyDescent="0.15">
      <c r="A1268" s="1">
        <v>12.66</v>
      </c>
      <c r="B1268" s="1">
        <v>4.2591749E-3</v>
      </c>
      <c r="C1268" s="1">
        <v>1.0317113E-4</v>
      </c>
      <c r="D1268" s="1">
        <v>-1.9690739999999999E-3</v>
      </c>
    </row>
    <row r="1269" spans="1:4" x14ac:dyDescent="0.15">
      <c r="A1269" s="1">
        <v>12.67</v>
      </c>
      <c r="B1269" s="1">
        <v>4.2077599E-3</v>
      </c>
      <c r="C1269" s="1">
        <v>9.3257405E-5</v>
      </c>
      <c r="D1269" s="1">
        <v>-1.7969558999999999E-3</v>
      </c>
    </row>
    <row r="1270" spans="1:4" x14ac:dyDescent="0.15">
      <c r="A1270" s="1">
        <v>12.68</v>
      </c>
      <c r="B1270" s="1">
        <v>3.8982007999999999E-3</v>
      </c>
      <c r="C1270" s="1">
        <v>-3.4856147000000002E-5</v>
      </c>
      <c r="D1270" s="1">
        <v>-1.2268095999999999E-3</v>
      </c>
    </row>
    <row r="1271" spans="1:4" x14ac:dyDescent="0.15">
      <c r="A1271" s="1">
        <v>12.69</v>
      </c>
      <c r="B1271" s="1">
        <v>3.3499225000000001E-3</v>
      </c>
      <c r="C1271" s="1">
        <v>1.3416631E-4</v>
      </c>
      <c r="D1271" s="1">
        <v>-1.2092304000000001E-3</v>
      </c>
    </row>
    <row r="1272" spans="1:4" x14ac:dyDescent="0.15">
      <c r="A1272" s="1">
        <v>12.7</v>
      </c>
      <c r="B1272" s="1">
        <v>3.3721042E-3</v>
      </c>
      <c r="C1272" s="1">
        <v>1.9689269000000001E-4</v>
      </c>
      <c r="D1272" s="1">
        <v>-1.2609392000000001E-3</v>
      </c>
    </row>
    <row r="1273" spans="1:4" x14ac:dyDescent="0.15">
      <c r="A1273" s="1">
        <v>12.71</v>
      </c>
      <c r="B1273" s="1">
        <v>3.1690258000000001E-3</v>
      </c>
      <c r="C1273" s="1">
        <v>6.1919630000000002E-4</v>
      </c>
      <c r="D1273" s="1">
        <v>-1.2863486000000001E-3</v>
      </c>
    </row>
    <row r="1274" spans="1:4" x14ac:dyDescent="0.15">
      <c r="A1274" s="1">
        <v>12.72</v>
      </c>
      <c r="B1274" s="1">
        <v>2.7671634000000001E-3</v>
      </c>
      <c r="C1274" s="1">
        <v>7.0192034000000003E-4</v>
      </c>
      <c r="D1274" s="1">
        <v>-1.4328169E-3</v>
      </c>
    </row>
    <row r="1275" spans="1:4" x14ac:dyDescent="0.15">
      <c r="A1275" s="1">
        <v>12.73</v>
      </c>
      <c r="B1275" s="1">
        <v>2.8630111E-3</v>
      </c>
      <c r="C1275" s="1">
        <v>8.5086893000000004E-4</v>
      </c>
      <c r="D1275" s="1">
        <v>-1.0776561E-3</v>
      </c>
    </row>
    <row r="1276" spans="1:4" x14ac:dyDescent="0.15">
      <c r="A1276" s="1">
        <v>12.74</v>
      </c>
      <c r="B1276" s="1">
        <v>2.9435290999999999E-3</v>
      </c>
      <c r="C1276" s="1">
        <v>6.9655159999999999E-4</v>
      </c>
      <c r="D1276" s="1">
        <v>-8.3733075999999995E-4</v>
      </c>
    </row>
    <row r="1277" spans="1:4" x14ac:dyDescent="0.15">
      <c r="A1277" s="1">
        <v>12.75</v>
      </c>
      <c r="B1277" s="1">
        <v>3.1983519000000002E-3</v>
      </c>
      <c r="C1277" s="1">
        <v>5.9538120000000004E-4</v>
      </c>
      <c r="D1277" s="1">
        <v>-7.0728667000000004E-4</v>
      </c>
    </row>
    <row r="1278" spans="1:4" x14ac:dyDescent="0.15">
      <c r="A1278" s="1">
        <v>12.76</v>
      </c>
      <c r="B1278" s="1">
        <v>3.4485062000000001E-3</v>
      </c>
      <c r="C1278" s="1">
        <v>2.9437762999999999E-4</v>
      </c>
      <c r="D1278" s="1">
        <v>-8.0496208999999996E-4</v>
      </c>
    </row>
    <row r="1279" spans="1:4" x14ac:dyDescent="0.15">
      <c r="A1279" s="1">
        <v>12.77</v>
      </c>
      <c r="B1279" s="1">
        <v>3.5466736E-3</v>
      </c>
      <c r="C1279" s="1">
        <v>3.4944494000000001E-4</v>
      </c>
      <c r="D1279" s="1">
        <v>-7.2475733000000001E-4</v>
      </c>
    </row>
    <row r="1280" spans="1:4" x14ac:dyDescent="0.15">
      <c r="A1280" s="1">
        <v>12.78</v>
      </c>
      <c r="B1280" s="1">
        <v>3.5094884E-3</v>
      </c>
      <c r="C1280" s="1">
        <v>1.9496172999999999E-4</v>
      </c>
      <c r="D1280" s="1">
        <v>-3.6895310000000002E-4</v>
      </c>
    </row>
    <row r="1281" spans="1:4" x14ac:dyDescent="0.15">
      <c r="A1281" s="1">
        <v>12.79</v>
      </c>
      <c r="B1281" s="1">
        <v>3.0479285999999999E-3</v>
      </c>
      <c r="C1281" s="1">
        <v>2.2900047999999999E-4</v>
      </c>
      <c r="D1281" s="1">
        <v>-3.4192937999999998E-4</v>
      </c>
    </row>
    <row r="1282" spans="1:4" x14ac:dyDescent="0.15">
      <c r="A1282" s="1">
        <v>12.8</v>
      </c>
      <c r="B1282" s="1">
        <v>3.0481521000000002E-3</v>
      </c>
      <c r="C1282" s="1">
        <v>2.8455198000000001E-4</v>
      </c>
      <c r="D1282" s="1">
        <v>-3.0692193000000001E-4</v>
      </c>
    </row>
    <row r="1283" spans="1:4" x14ac:dyDescent="0.15">
      <c r="A1283" s="1">
        <v>12.81</v>
      </c>
      <c r="B1283" s="1">
        <v>3.0410039999999999E-3</v>
      </c>
      <c r="C1283" s="1">
        <v>7.6193552000000002E-4</v>
      </c>
      <c r="D1283" s="1">
        <v>-7.5996202999999997E-4</v>
      </c>
    </row>
    <row r="1284" spans="1:4" x14ac:dyDescent="0.15">
      <c r="A1284" s="1">
        <v>12.82</v>
      </c>
      <c r="B1284" s="1">
        <v>3.1684743999999998E-3</v>
      </c>
      <c r="C1284" s="1">
        <v>5.1788382999999995E-4</v>
      </c>
      <c r="D1284" s="1">
        <v>-1.1685119E-3</v>
      </c>
    </row>
    <row r="1285" spans="1:4" x14ac:dyDescent="0.15">
      <c r="A1285" s="1">
        <v>12.83</v>
      </c>
      <c r="B1285" s="1">
        <v>3.4596596000000001E-3</v>
      </c>
      <c r="C1285" s="1">
        <v>6.1435554999999999E-4</v>
      </c>
      <c r="D1285" s="1">
        <v>-1.0459935E-3</v>
      </c>
    </row>
    <row r="1286" spans="1:4" x14ac:dyDescent="0.15">
      <c r="A1286" s="1">
        <v>12.84</v>
      </c>
      <c r="B1286" s="1">
        <v>3.4798543000000002E-3</v>
      </c>
      <c r="C1286" s="1">
        <v>9.3186178999999996E-4</v>
      </c>
      <c r="D1286" s="1">
        <v>-7.0851073999999995E-4</v>
      </c>
    </row>
    <row r="1287" spans="1:4" x14ac:dyDescent="0.15">
      <c r="A1287" s="1">
        <v>12.85</v>
      </c>
      <c r="B1287" s="1">
        <v>3.3467242000000002E-3</v>
      </c>
      <c r="C1287" s="1">
        <v>8.7502960999999999E-4</v>
      </c>
      <c r="D1287" s="1">
        <v>-6.6462216999999999E-4</v>
      </c>
    </row>
    <row r="1288" spans="1:4" x14ac:dyDescent="0.15">
      <c r="A1288" s="1">
        <v>12.86</v>
      </c>
      <c r="B1288" s="1">
        <v>3.2917505000000001E-3</v>
      </c>
      <c r="C1288" s="1">
        <v>7.2158146999999997E-4</v>
      </c>
      <c r="D1288" s="1">
        <v>-6.6595450999999998E-4</v>
      </c>
    </row>
    <row r="1289" spans="1:4" x14ac:dyDescent="0.15">
      <c r="A1289" s="1">
        <v>12.87</v>
      </c>
      <c r="B1289" s="1">
        <v>3.0517037E-3</v>
      </c>
      <c r="C1289" s="1">
        <v>9.5138918000000001E-4</v>
      </c>
      <c r="D1289" s="1">
        <v>-8.2134831000000002E-4</v>
      </c>
    </row>
    <row r="1290" spans="1:4" x14ac:dyDescent="0.15">
      <c r="A1290" s="1">
        <v>12.88</v>
      </c>
      <c r="B1290" s="1">
        <v>2.8184752E-3</v>
      </c>
      <c r="C1290" s="1">
        <v>6.3314014999999997E-4</v>
      </c>
      <c r="D1290" s="1">
        <v>-6.1058678000000001E-4</v>
      </c>
    </row>
    <row r="1291" spans="1:4" x14ac:dyDescent="0.15">
      <c r="A1291" s="1">
        <v>12.89</v>
      </c>
      <c r="B1291" s="1">
        <v>2.8316163E-3</v>
      </c>
      <c r="C1291" s="1">
        <v>5.5566980999999997E-4</v>
      </c>
      <c r="D1291" s="1">
        <v>-5.7797668999999996E-4</v>
      </c>
    </row>
    <row r="1292" spans="1:4" x14ac:dyDescent="0.15">
      <c r="A1292" s="1">
        <v>12.9</v>
      </c>
      <c r="B1292" s="1">
        <v>2.8184702000000001E-3</v>
      </c>
      <c r="C1292" s="1">
        <v>4.1584306999999999E-4</v>
      </c>
      <c r="D1292" s="1">
        <v>-5.4227813000000001E-4</v>
      </c>
    </row>
    <row r="1293" spans="1:4" x14ac:dyDescent="0.15">
      <c r="A1293" s="1">
        <v>12.91</v>
      </c>
      <c r="B1293" s="1">
        <v>2.3134205999999998E-3</v>
      </c>
      <c r="C1293" s="1">
        <v>4.6513636000000003E-4</v>
      </c>
      <c r="D1293" s="1">
        <v>-8.6988805999999995E-4</v>
      </c>
    </row>
    <row r="1294" spans="1:4" x14ac:dyDescent="0.15">
      <c r="A1294" s="1">
        <v>12.92</v>
      </c>
      <c r="B1294" s="1">
        <v>2.4711111999999999E-3</v>
      </c>
      <c r="C1294" s="1">
        <v>3.9496565E-4</v>
      </c>
      <c r="D1294" s="1">
        <v>-9.9778829000000003E-4</v>
      </c>
    </row>
    <row r="1295" spans="1:4" x14ac:dyDescent="0.15">
      <c r="A1295" s="1">
        <v>12.93</v>
      </c>
      <c r="B1295" s="1">
        <v>2.4367820000000002E-3</v>
      </c>
      <c r="C1295" s="1">
        <v>6.2615239E-4</v>
      </c>
      <c r="D1295" s="1">
        <v>-1.1694926E-3</v>
      </c>
    </row>
    <row r="1296" spans="1:4" x14ac:dyDescent="0.15">
      <c r="A1296" s="1">
        <v>12.94</v>
      </c>
      <c r="B1296" s="1">
        <v>2.4266226E-3</v>
      </c>
      <c r="C1296" s="1">
        <v>2.5541318E-4</v>
      </c>
      <c r="D1296" s="1">
        <v>-9.0613086999999999E-4</v>
      </c>
    </row>
    <row r="1297" spans="1:4" x14ac:dyDescent="0.15">
      <c r="A1297" s="1">
        <v>12.95</v>
      </c>
      <c r="B1297" s="1">
        <v>2.5268635E-3</v>
      </c>
      <c r="C1297" s="1">
        <v>2.4929969999999999E-4</v>
      </c>
      <c r="D1297" s="1">
        <v>-1.0860183999999999E-3</v>
      </c>
    </row>
    <row r="1298" spans="1:4" x14ac:dyDescent="0.15">
      <c r="A1298" s="1">
        <v>12.96</v>
      </c>
      <c r="B1298" s="1">
        <v>2.1659213E-3</v>
      </c>
      <c r="C1298" s="1">
        <v>-8.3427077000000003E-5</v>
      </c>
      <c r="D1298" s="1">
        <v>-1.0915357000000001E-3</v>
      </c>
    </row>
    <row r="1299" spans="1:4" x14ac:dyDescent="0.15">
      <c r="A1299" s="1">
        <v>12.97</v>
      </c>
      <c r="B1299" s="1">
        <v>2.2760725999999998E-3</v>
      </c>
      <c r="C1299" s="1">
        <v>-6.3100502000000002E-5</v>
      </c>
      <c r="D1299" s="1">
        <v>-8.8349977000000001E-4</v>
      </c>
    </row>
    <row r="1300" spans="1:4" x14ac:dyDescent="0.15">
      <c r="A1300" s="1">
        <v>12.98</v>
      </c>
      <c r="B1300" s="1">
        <v>2.2389190999999998E-3</v>
      </c>
      <c r="C1300" s="1">
        <v>-6.5701753000000002E-4</v>
      </c>
      <c r="D1300" s="1">
        <v>-4.6725240000000001E-4</v>
      </c>
    </row>
    <row r="1301" spans="1:4" x14ac:dyDescent="0.15">
      <c r="A1301" s="1">
        <v>12.99</v>
      </c>
      <c r="B1301" s="1">
        <v>2.1159902E-3</v>
      </c>
      <c r="C1301" s="1">
        <v>-8.1216692000000003E-4</v>
      </c>
      <c r="D1301" s="1">
        <v>-6.8008868999999998E-4</v>
      </c>
    </row>
    <row r="1302" spans="1:4" x14ac:dyDescent="0.15">
      <c r="A1302" s="1">
        <v>13</v>
      </c>
      <c r="B1302" s="1">
        <v>2.0251558000000001E-3</v>
      </c>
      <c r="C1302" s="1">
        <v>-1.1354713E-3</v>
      </c>
      <c r="D1302" s="1">
        <v>-7.5468593999999999E-4</v>
      </c>
    </row>
    <row r="1303" spans="1:4" x14ac:dyDescent="0.15">
      <c r="A1303" s="1">
        <v>13.01</v>
      </c>
      <c r="B1303" s="1">
        <v>1.8567287E-3</v>
      </c>
      <c r="C1303" s="1">
        <v>-1.4688170999999999E-3</v>
      </c>
      <c r="D1303" s="1">
        <v>-1.2747260999999999E-3</v>
      </c>
    </row>
    <row r="1304" spans="1:4" x14ac:dyDescent="0.15">
      <c r="A1304" s="1">
        <v>13.02</v>
      </c>
      <c r="B1304" s="1">
        <v>2.0225440999999999E-3</v>
      </c>
      <c r="C1304" s="1">
        <v>-1.2583735000000001E-3</v>
      </c>
      <c r="D1304" s="1">
        <v>-1.5388442E-3</v>
      </c>
    </row>
    <row r="1305" spans="1:4" x14ac:dyDescent="0.15">
      <c r="A1305" s="1">
        <v>13.03</v>
      </c>
      <c r="B1305" s="1">
        <v>2.307379E-3</v>
      </c>
      <c r="C1305" s="1">
        <v>-9.6898652999999996E-4</v>
      </c>
      <c r="D1305" s="1">
        <v>-1.8956163E-3</v>
      </c>
    </row>
    <row r="1306" spans="1:4" x14ac:dyDescent="0.15">
      <c r="A1306" s="1">
        <v>13.04</v>
      </c>
      <c r="B1306" s="1">
        <v>2.4222570000000001E-3</v>
      </c>
      <c r="C1306" s="1">
        <v>-8.4090461000000001E-4</v>
      </c>
      <c r="D1306" s="1">
        <v>-1.6454088E-3</v>
      </c>
    </row>
    <row r="1307" spans="1:4" x14ac:dyDescent="0.15">
      <c r="A1307" s="1">
        <v>13.05</v>
      </c>
      <c r="B1307" s="1">
        <v>2.5514383000000002E-3</v>
      </c>
      <c r="C1307" s="1">
        <v>-6.5546254999999996E-4</v>
      </c>
      <c r="D1307" s="1">
        <v>-1.6151787999999999E-3</v>
      </c>
    </row>
    <row r="1308" spans="1:4" x14ac:dyDescent="0.15">
      <c r="A1308" s="1">
        <v>13.06</v>
      </c>
      <c r="B1308" s="1">
        <v>2.7154763999999998E-3</v>
      </c>
      <c r="C1308" s="1">
        <v>-6.8740046999999998E-4</v>
      </c>
      <c r="D1308" s="1">
        <v>-1.4988327000000001E-3</v>
      </c>
    </row>
    <row r="1309" spans="1:4" x14ac:dyDescent="0.15">
      <c r="A1309" s="1">
        <v>13.07</v>
      </c>
      <c r="B1309" s="1">
        <v>2.6797418000000001E-3</v>
      </c>
      <c r="C1309" s="1">
        <v>-1.0002847E-3</v>
      </c>
      <c r="D1309" s="1">
        <v>-1.2102993000000001E-3</v>
      </c>
    </row>
    <row r="1310" spans="1:4" x14ac:dyDescent="0.15">
      <c r="A1310" s="1">
        <v>13.08</v>
      </c>
      <c r="B1310" s="1">
        <v>2.6445635000000001E-3</v>
      </c>
      <c r="C1310" s="1">
        <v>-6.6835082000000004E-4</v>
      </c>
      <c r="D1310" s="1">
        <v>-1.0899071E-3</v>
      </c>
    </row>
    <row r="1311" spans="1:4" x14ac:dyDescent="0.15">
      <c r="A1311" s="1">
        <v>13.09</v>
      </c>
      <c r="B1311" s="1">
        <v>2.3549782999999999E-3</v>
      </c>
      <c r="C1311" s="1">
        <v>-6.9016563000000005E-4</v>
      </c>
      <c r="D1311" s="1">
        <v>-1.1840465E-3</v>
      </c>
    </row>
    <row r="1312" spans="1:4" x14ac:dyDescent="0.15">
      <c r="A1312" s="1">
        <v>13.1</v>
      </c>
      <c r="B1312" s="1">
        <v>2.3999019000000002E-3</v>
      </c>
      <c r="C1312" s="1">
        <v>-6.2700856999999997E-4</v>
      </c>
      <c r="D1312" s="1">
        <v>-1.3275946000000001E-3</v>
      </c>
    </row>
    <row r="1313" spans="1:4" x14ac:dyDescent="0.15">
      <c r="A1313" s="1">
        <v>13.11</v>
      </c>
      <c r="B1313" s="1">
        <v>2.5813008000000002E-3</v>
      </c>
      <c r="C1313" s="1">
        <v>-4.4215033999999998E-4</v>
      </c>
      <c r="D1313" s="1">
        <v>-1.9451356E-3</v>
      </c>
    </row>
    <row r="1314" spans="1:4" x14ac:dyDescent="0.15">
      <c r="A1314" s="1">
        <v>13.12</v>
      </c>
      <c r="B1314" s="1">
        <v>2.5436095999999998E-3</v>
      </c>
      <c r="C1314" s="1">
        <v>-4.0610641999999999E-4</v>
      </c>
      <c r="D1314" s="1">
        <v>-2.3543809E-3</v>
      </c>
    </row>
    <row r="1315" spans="1:4" x14ac:dyDescent="0.15">
      <c r="A1315" s="1">
        <v>13.13</v>
      </c>
      <c r="B1315" s="1">
        <v>2.6038992999999999E-3</v>
      </c>
      <c r="C1315" s="1">
        <v>-3.5594195999999999E-4</v>
      </c>
      <c r="D1315" s="1">
        <v>-2.2949491000000002E-3</v>
      </c>
    </row>
    <row r="1316" spans="1:4" x14ac:dyDescent="0.15">
      <c r="A1316" s="1">
        <v>13.14</v>
      </c>
      <c r="B1316" s="1">
        <v>2.5781983E-3</v>
      </c>
      <c r="C1316" s="1">
        <v>-2.8184374999999998E-4</v>
      </c>
      <c r="D1316" s="1">
        <v>-2.6020578999999999E-3</v>
      </c>
    </row>
    <row r="1317" spans="1:4" x14ac:dyDescent="0.15">
      <c r="A1317" s="1">
        <v>13.15</v>
      </c>
      <c r="B1317" s="1">
        <v>2.635245E-3</v>
      </c>
      <c r="C1317" s="1">
        <v>-2.6672609999999999E-4</v>
      </c>
      <c r="D1317" s="1">
        <v>-2.6472229000000002E-3</v>
      </c>
    </row>
    <row r="1318" spans="1:4" x14ac:dyDescent="0.15">
      <c r="A1318" s="1">
        <v>13.16</v>
      </c>
      <c r="B1318" s="1">
        <v>2.6944417999999999E-3</v>
      </c>
      <c r="C1318" s="1">
        <v>-7.5153241999999999E-5</v>
      </c>
      <c r="D1318" s="1">
        <v>-2.4648674000000001E-3</v>
      </c>
    </row>
    <row r="1319" spans="1:4" x14ac:dyDescent="0.15">
      <c r="A1319" s="1">
        <v>13.17</v>
      </c>
      <c r="B1319" s="1">
        <v>3.0831145999999999E-3</v>
      </c>
      <c r="C1319" s="1">
        <v>1.5824535000000001E-4</v>
      </c>
      <c r="D1319" s="1">
        <v>-2.7311827999999998E-3</v>
      </c>
    </row>
    <row r="1320" spans="1:4" x14ac:dyDescent="0.15">
      <c r="A1320" s="1">
        <v>13.18</v>
      </c>
      <c r="B1320" s="1">
        <v>3.0009211000000002E-3</v>
      </c>
      <c r="C1320" s="1">
        <v>5.0523604E-4</v>
      </c>
      <c r="D1320" s="1">
        <v>-2.9883410999999999E-3</v>
      </c>
    </row>
    <row r="1321" spans="1:4" x14ac:dyDescent="0.15">
      <c r="A1321" s="1">
        <v>13.19</v>
      </c>
      <c r="B1321" s="1">
        <v>3.0833888000000001E-3</v>
      </c>
      <c r="C1321" s="1">
        <v>5.1311418999999995E-4</v>
      </c>
      <c r="D1321" s="1">
        <v>-2.9582036000000002E-3</v>
      </c>
    </row>
    <row r="1322" spans="1:4" x14ac:dyDescent="0.15">
      <c r="A1322" s="1">
        <v>13.2</v>
      </c>
      <c r="B1322" s="1">
        <v>2.9813429E-3</v>
      </c>
      <c r="C1322" s="1">
        <v>4.5892567999999999E-4</v>
      </c>
      <c r="D1322" s="1">
        <v>-3.1093207999999999E-3</v>
      </c>
    </row>
    <row r="1323" spans="1:4" x14ac:dyDescent="0.15">
      <c r="A1323" s="1">
        <v>13.21</v>
      </c>
      <c r="B1323" s="1">
        <v>2.6026343E-3</v>
      </c>
      <c r="C1323" s="1">
        <v>4.1648400000000001E-4</v>
      </c>
      <c r="D1323" s="1">
        <v>-3.0305612999999999E-3</v>
      </c>
    </row>
    <row r="1324" spans="1:4" x14ac:dyDescent="0.15">
      <c r="A1324" s="1">
        <v>13.22</v>
      </c>
      <c r="B1324" s="1">
        <v>2.4105772999999998E-3</v>
      </c>
      <c r="C1324" s="1">
        <v>4.2540402000000002E-4</v>
      </c>
      <c r="D1324" s="1">
        <v>-3.4016443000000002E-3</v>
      </c>
    </row>
    <row r="1325" spans="1:4" x14ac:dyDescent="0.15">
      <c r="A1325" s="1">
        <v>13.23</v>
      </c>
      <c r="B1325" s="1">
        <v>2.3277478000000001E-3</v>
      </c>
      <c r="C1325" s="1">
        <v>8.9263573999999999E-4</v>
      </c>
      <c r="D1325" s="1">
        <v>-3.3351710000000001E-3</v>
      </c>
    </row>
    <row r="1326" spans="1:4" x14ac:dyDescent="0.15">
      <c r="A1326" s="1">
        <v>13.24</v>
      </c>
      <c r="B1326" s="1">
        <v>2.3640220999999999E-3</v>
      </c>
      <c r="C1326" s="1">
        <v>1.2020204E-3</v>
      </c>
      <c r="D1326" s="1">
        <v>-3.4580965000000001E-3</v>
      </c>
    </row>
    <row r="1327" spans="1:4" x14ac:dyDescent="0.15">
      <c r="A1327" s="1">
        <v>13.25</v>
      </c>
      <c r="B1327" s="1">
        <v>2.3953937999999998E-3</v>
      </c>
      <c r="C1327" s="1">
        <v>1.1640831E-3</v>
      </c>
      <c r="D1327" s="1">
        <v>-3.4845682E-3</v>
      </c>
    </row>
    <row r="1328" spans="1:4" x14ac:dyDescent="0.15">
      <c r="A1328" s="1">
        <v>13.26</v>
      </c>
      <c r="B1328" s="1">
        <v>2.3691149000000002E-3</v>
      </c>
      <c r="C1328" s="1">
        <v>1.3261105000000001E-3</v>
      </c>
      <c r="D1328" s="1">
        <v>-3.5207110000000002E-3</v>
      </c>
    </row>
    <row r="1329" spans="1:4" x14ac:dyDescent="0.15">
      <c r="A1329" s="1">
        <v>13.27</v>
      </c>
      <c r="B1329" s="1">
        <v>2.5434326000000002E-3</v>
      </c>
      <c r="C1329" s="1">
        <v>1.1365558000000001E-3</v>
      </c>
      <c r="D1329" s="1">
        <v>-3.7739885E-3</v>
      </c>
    </row>
    <row r="1330" spans="1:4" x14ac:dyDescent="0.15">
      <c r="A1330" s="1">
        <v>13.28</v>
      </c>
      <c r="B1330" s="1">
        <v>2.5492785E-3</v>
      </c>
      <c r="C1330" s="1">
        <v>1.2916284000000001E-3</v>
      </c>
      <c r="D1330" s="1">
        <v>-3.8469010999999998E-3</v>
      </c>
    </row>
    <row r="1331" spans="1:4" x14ac:dyDescent="0.15">
      <c r="A1331" s="1">
        <v>13.29</v>
      </c>
      <c r="B1331" s="1">
        <v>2.4214642E-3</v>
      </c>
      <c r="C1331" s="1">
        <v>1.2018788E-3</v>
      </c>
      <c r="D1331" s="1">
        <v>-3.6661977999999998E-3</v>
      </c>
    </row>
    <row r="1332" spans="1:4" x14ac:dyDescent="0.15">
      <c r="A1332" s="1">
        <v>13.3</v>
      </c>
      <c r="B1332" s="1">
        <v>2.4464774E-3</v>
      </c>
      <c r="C1332" s="1">
        <v>9.9134963999999992E-4</v>
      </c>
      <c r="D1332" s="1">
        <v>-3.7756581999999999E-3</v>
      </c>
    </row>
    <row r="1333" spans="1:4" x14ac:dyDescent="0.15">
      <c r="A1333" s="1">
        <v>13.31</v>
      </c>
      <c r="B1333" s="1">
        <v>2.4678069999999998E-3</v>
      </c>
      <c r="C1333" s="1">
        <v>1.0643024E-3</v>
      </c>
      <c r="D1333" s="1">
        <v>-3.8285076999999999E-3</v>
      </c>
    </row>
    <row r="1334" spans="1:4" x14ac:dyDescent="0.15">
      <c r="A1334" s="1">
        <v>13.32</v>
      </c>
      <c r="B1334" s="1">
        <v>2.4725518000000002E-3</v>
      </c>
      <c r="C1334" s="1">
        <v>1.1648323000000001E-3</v>
      </c>
      <c r="D1334" s="1">
        <v>-3.7201546E-3</v>
      </c>
    </row>
    <row r="1335" spans="1:4" x14ac:dyDescent="0.15">
      <c r="A1335" s="1">
        <v>13.33</v>
      </c>
      <c r="B1335" s="1">
        <v>2.4206915000000002E-3</v>
      </c>
      <c r="C1335" s="1">
        <v>1.0232088999999999E-3</v>
      </c>
      <c r="D1335" s="1">
        <v>-3.5739289E-3</v>
      </c>
    </row>
    <row r="1336" spans="1:4" x14ac:dyDescent="0.15">
      <c r="A1336" s="1">
        <v>13.34</v>
      </c>
      <c r="B1336" s="1">
        <v>2.1089558999999999E-3</v>
      </c>
      <c r="C1336" s="1">
        <v>1.1671263E-3</v>
      </c>
      <c r="D1336" s="1">
        <v>-3.6799916999999999E-3</v>
      </c>
    </row>
    <row r="1337" spans="1:4" x14ac:dyDescent="0.15">
      <c r="A1337" s="1">
        <v>13.35</v>
      </c>
      <c r="B1337" s="1">
        <v>2.1227912999999998E-3</v>
      </c>
      <c r="C1337" s="1">
        <v>1.0883761999999999E-3</v>
      </c>
      <c r="D1337" s="1">
        <v>-3.5904572000000001E-3</v>
      </c>
    </row>
    <row r="1338" spans="1:4" x14ac:dyDescent="0.15">
      <c r="A1338" s="1">
        <v>13.36</v>
      </c>
      <c r="B1338" s="1">
        <v>1.8961568E-3</v>
      </c>
      <c r="C1338" s="1">
        <v>8.0391288E-4</v>
      </c>
      <c r="D1338" s="1">
        <v>-3.2399430999999999E-3</v>
      </c>
    </row>
    <row r="1339" spans="1:4" x14ac:dyDescent="0.15">
      <c r="A1339" s="1">
        <v>13.37</v>
      </c>
      <c r="B1339" s="1">
        <v>2.0987167999999999E-3</v>
      </c>
      <c r="C1339" s="1">
        <v>4.5577859000000003E-4</v>
      </c>
      <c r="D1339" s="1">
        <v>-3.2181547999999998E-3</v>
      </c>
    </row>
    <row r="1340" spans="1:4" x14ac:dyDescent="0.15">
      <c r="A1340" s="1">
        <v>13.38</v>
      </c>
      <c r="B1340" s="1">
        <v>2.2225093999999998E-3</v>
      </c>
      <c r="C1340" s="1">
        <v>4.3028884999999999E-4</v>
      </c>
      <c r="D1340" s="1">
        <v>-2.9428509999999998E-3</v>
      </c>
    </row>
    <row r="1341" spans="1:4" x14ac:dyDescent="0.15">
      <c r="A1341" s="1">
        <v>13.39</v>
      </c>
      <c r="B1341" s="1">
        <v>2.1146407999999999E-3</v>
      </c>
      <c r="C1341" s="1">
        <v>3.9498946E-4</v>
      </c>
      <c r="D1341" s="1">
        <v>-2.4434792000000002E-3</v>
      </c>
    </row>
    <row r="1342" spans="1:4" x14ac:dyDescent="0.15">
      <c r="A1342" s="1">
        <v>13.4</v>
      </c>
      <c r="B1342" s="1">
        <v>1.8969135E-3</v>
      </c>
      <c r="C1342" s="1">
        <v>1.8387429E-4</v>
      </c>
      <c r="D1342" s="1">
        <v>-2.3876044999999999E-3</v>
      </c>
    </row>
    <row r="1343" spans="1:4" x14ac:dyDescent="0.15">
      <c r="A1343" s="1">
        <v>13.41</v>
      </c>
      <c r="B1343" s="1">
        <v>1.6409403999999999E-3</v>
      </c>
      <c r="C1343" s="1">
        <v>5.7455761E-5</v>
      </c>
      <c r="D1343" s="1">
        <v>-2.3147669000000001E-3</v>
      </c>
    </row>
    <row r="1344" spans="1:4" x14ac:dyDescent="0.15">
      <c r="A1344" s="1">
        <v>13.42</v>
      </c>
      <c r="B1344" s="1">
        <v>1.5927761E-3</v>
      </c>
      <c r="C1344" s="1">
        <v>-7.9289670999999995E-5</v>
      </c>
      <c r="D1344" s="1">
        <v>-2.1048214999999999E-3</v>
      </c>
    </row>
    <row r="1345" spans="1:4" x14ac:dyDescent="0.15">
      <c r="A1345" s="1">
        <v>13.43</v>
      </c>
      <c r="B1345" s="1">
        <v>1.4564245E-3</v>
      </c>
      <c r="C1345" s="1">
        <v>1.959509E-4</v>
      </c>
      <c r="D1345" s="1">
        <v>-2.3057946000000001E-3</v>
      </c>
    </row>
    <row r="1346" spans="1:4" x14ac:dyDescent="0.15">
      <c r="A1346" s="1">
        <v>13.44</v>
      </c>
      <c r="B1346" s="1">
        <v>1.5095694E-3</v>
      </c>
      <c r="C1346" s="1">
        <v>2.1760009E-4</v>
      </c>
      <c r="D1346" s="1">
        <v>-2.0852411999999999E-3</v>
      </c>
    </row>
    <row r="1347" spans="1:4" x14ac:dyDescent="0.15">
      <c r="A1347" s="1">
        <v>13.45</v>
      </c>
      <c r="B1347" s="1">
        <v>1.5179402E-3</v>
      </c>
      <c r="C1347" s="1">
        <v>2.9609489000000002E-5</v>
      </c>
      <c r="D1347" s="1">
        <v>-1.9152096E-3</v>
      </c>
    </row>
    <row r="1348" spans="1:4" x14ac:dyDescent="0.15">
      <c r="A1348" s="1">
        <v>13.46</v>
      </c>
      <c r="B1348" s="1">
        <v>1.4095703000000001E-3</v>
      </c>
      <c r="C1348" s="1">
        <v>-5.3684248000000001E-5</v>
      </c>
      <c r="D1348" s="1">
        <v>-1.5250329E-3</v>
      </c>
    </row>
    <row r="1349" spans="1:4" x14ac:dyDescent="0.15">
      <c r="A1349" s="1">
        <v>13.47</v>
      </c>
      <c r="B1349" s="1">
        <v>1.2993975E-3</v>
      </c>
      <c r="C1349" s="1">
        <v>-3.4905413999999998E-5</v>
      </c>
      <c r="D1349" s="1">
        <v>-1.4122640999999999E-3</v>
      </c>
    </row>
    <row r="1350" spans="1:4" x14ac:dyDescent="0.15">
      <c r="A1350" s="1">
        <v>13.48</v>
      </c>
      <c r="B1350" s="1">
        <v>1.3232616E-3</v>
      </c>
      <c r="C1350" s="1">
        <v>-1.43666E-4</v>
      </c>
      <c r="D1350" s="1">
        <v>-9.5162583000000004E-4</v>
      </c>
    </row>
    <row r="1351" spans="1:4" x14ac:dyDescent="0.15">
      <c r="A1351" s="1">
        <v>13.49</v>
      </c>
      <c r="B1351" s="1">
        <v>1.3951154000000001E-3</v>
      </c>
      <c r="C1351" s="1">
        <v>3.6829233000000003E-4</v>
      </c>
      <c r="D1351" s="1">
        <v>-1.0582879999999999E-3</v>
      </c>
    </row>
    <row r="1352" spans="1:4" x14ac:dyDescent="0.15">
      <c r="A1352" s="1">
        <v>13.5</v>
      </c>
      <c r="B1352" s="1">
        <v>1.2498016E-3</v>
      </c>
      <c r="C1352" s="1">
        <v>1.2095806999999999E-4</v>
      </c>
      <c r="D1352" s="1">
        <v>-7.3905906E-4</v>
      </c>
    </row>
    <row r="1353" spans="1:4" x14ac:dyDescent="0.15">
      <c r="A1353" s="1">
        <v>13.51</v>
      </c>
      <c r="B1353" s="1">
        <v>1.1790325E-3</v>
      </c>
      <c r="C1353" s="1">
        <v>1.4324334999999999E-4</v>
      </c>
      <c r="D1353" s="1">
        <v>-9.9164389000000008E-4</v>
      </c>
    </row>
    <row r="1354" spans="1:4" x14ac:dyDescent="0.15">
      <c r="A1354" s="1">
        <v>13.52</v>
      </c>
      <c r="B1354" s="1">
        <v>1.0741692000000001E-3</v>
      </c>
      <c r="C1354" s="1">
        <v>2.8616444999999998E-4</v>
      </c>
      <c r="D1354" s="1">
        <v>-8.8767510999999998E-4</v>
      </c>
    </row>
    <row r="1355" spans="1:4" x14ac:dyDescent="0.15">
      <c r="A1355" s="1">
        <v>13.53</v>
      </c>
      <c r="B1355" s="1">
        <v>9.8522668999999992E-4</v>
      </c>
      <c r="C1355" s="1">
        <v>3.2242722000000001E-4</v>
      </c>
      <c r="D1355" s="1">
        <v>-1.0730922E-3</v>
      </c>
    </row>
    <row r="1356" spans="1:4" x14ac:dyDescent="0.15">
      <c r="A1356" s="1">
        <v>13.54</v>
      </c>
      <c r="B1356" s="1">
        <v>9.5705018999999998E-4</v>
      </c>
      <c r="C1356" s="1">
        <v>-4.1272683000000002E-5</v>
      </c>
      <c r="D1356" s="1">
        <v>-1.0250891999999999E-3</v>
      </c>
    </row>
    <row r="1357" spans="1:4" x14ac:dyDescent="0.15">
      <c r="A1357" s="1">
        <v>13.55</v>
      </c>
      <c r="B1357" s="1">
        <v>1.1563999999999999E-3</v>
      </c>
      <c r="C1357" s="1">
        <v>2.8031534E-4</v>
      </c>
      <c r="D1357" s="1">
        <v>-1.0372745000000001E-3</v>
      </c>
    </row>
    <row r="1358" spans="1:4" x14ac:dyDescent="0.15">
      <c r="A1358" s="1">
        <v>13.56</v>
      </c>
      <c r="B1358" s="1">
        <v>1.1545012999999999E-3</v>
      </c>
      <c r="C1358" s="1">
        <v>4.6527568999999997E-4</v>
      </c>
      <c r="D1358" s="1">
        <v>-6.3713764000000001E-4</v>
      </c>
    </row>
    <row r="1359" spans="1:4" x14ac:dyDescent="0.15">
      <c r="A1359" s="1">
        <v>13.57</v>
      </c>
      <c r="B1359" s="1">
        <v>1.1577185E-3</v>
      </c>
      <c r="C1359" s="1">
        <v>6.4524682999999997E-4</v>
      </c>
      <c r="D1359" s="1">
        <v>-4.7486647999999998E-4</v>
      </c>
    </row>
    <row r="1360" spans="1:4" x14ac:dyDescent="0.15">
      <c r="A1360" s="1">
        <v>13.58</v>
      </c>
      <c r="B1360" s="1">
        <v>1.3148400000000001E-3</v>
      </c>
      <c r="C1360" s="1">
        <v>3.8173078999999998E-4</v>
      </c>
      <c r="D1360" s="1">
        <v>-2.4306501999999999E-4</v>
      </c>
    </row>
    <row r="1361" spans="1:4" x14ac:dyDescent="0.15">
      <c r="A1361" s="1">
        <v>13.59</v>
      </c>
      <c r="B1361" s="1">
        <v>1.3203518E-3</v>
      </c>
      <c r="C1361" s="1">
        <v>6.5680337999999997E-4</v>
      </c>
      <c r="D1361" s="1">
        <v>-4.5348486999999998E-4</v>
      </c>
    </row>
    <row r="1362" spans="1:4" x14ac:dyDescent="0.15">
      <c r="A1362" s="1">
        <v>13.6</v>
      </c>
      <c r="B1362" s="1">
        <v>1.2976458999999999E-3</v>
      </c>
      <c r="C1362" s="1">
        <v>2.9585214000000002E-4</v>
      </c>
      <c r="D1362" s="1">
        <v>-3.4753505999999998E-4</v>
      </c>
    </row>
    <row r="1363" spans="1:4" x14ac:dyDescent="0.15">
      <c r="A1363" s="1">
        <v>13.61</v>
      </c>
      <c r="B1363" s="1">
        <v>1.3830686000000001E-3</v>
      </c>
      <c r="C1363" s="1">
        <v>2.4503241E-4</v>
      </c>
      <c r="D1363" s="1">
        <v>-7.1095003999999996E-4</v>
      </c>
    </row>
    <row r="1364" spans="1:4" x14ac:dyDescent="0.15">
      <c r="A1364" s="1">
        <v>13.62</v>
      </c>
      <c r="B1364" s="1">
        <v>1.0730017999999999E-3</v>
      </c>
      <c r="C1364" s="1">
        <v>1.0115071E-5</v>
      </c>
      <c r="D1364" s="1">
        <v>-7.0012453000000004E-4</v>
      </c>
    </row>
    <row r="1365" spans="1:4" x14ac:dyDescent="0.15">
      <c r="A1365" s="1">
        <v>13.63</v>
      </c>
      <c r="B1365" s="1">
        <v>1.0790426999999999E-3</v>
      </c>
      <c r="C1365" s="1">
        <v>-1.4487150000000001E-4</v>
      </c>
      <c r="D1365" s="1">
        <v>-5.7261520000000002E-4</v>
      </c>
    </row>
    <row r="1366" spans="1:4" x14ac:dyDescent="0.15">
      <c r="A1366" s="1">
        <v>13.64</v>
      </c>
      <c r="B1366" s="1">
        <v>1.4102616999999999E-3</v>
      </c>
      <c r="C1366" s="1">
        <v>-1.3185418E-4</v>
      </c>
      <c r="D1366" s="1">
        <v>-6.7262599999999995E-4</v>
      </c>
    </row>
    <row r="1367" spans="1:4" x14ac:dyDescent="0.15">
      <c r="A1367" s="1">
        <v>13.65</v>
      </c>
      <c r="B1367" s="1">
        <v>1.3702839E-3</v>
      </c>
      <c r="C1367" s="1">
        <v>9.1171621999999996E-7</v>
      </c>
      <c r="D1367" s="1">
        <v>-4.4871627E-4</v>
      </c>
    </row>
    <row r="1368" spans="1:4" x14ac:dyDescent="0.15">
      <c r="A1368" s="1">
        <v>13.66</v>
      </c>
      <c r="B1368" s="1">
        <v>1.2019952E-3</v>
      </c>
      <c r="C1368" s="1">
        <v>-2.4118979000000001E-4</v>
      </c>
      <c r="D1368" s="1">
        <v>2.714541E-4</v>
      </c>
    </row>
    <row r="1369" spans="1:4" x14ac:dyDescent="0.15">
      <c r="A1369" s="1">
        <v>13.67</v>
      </c>
      <c r="B1369" s="1">
        <v>7.7757713999999998E-4</v>
      </c>
      <c r="C1369" s="1">
        <v>-2.9490058000000003E-4</v>
      </c>
      <c r="D1369" s="1">
        <v>4.7644208E-4</v>
      </c>
    </row>
    <row r="1370" spans="1:4" x14ac:dyDescent="0.15">
      <c r="A1370" s="1">
        <v>13.68</v>
      </c>
      <c r="B1370" s="1">
        <v>7.6116781E-4</v>
      </c>
      <c r="C1370" s="1">
        <v>-5.8924639000000002E-5</v>
      </c>
      <c r="D1370" s="1">
        <v>5.3774116999999997E-4</v>
      </c>
    </row>
    <row r="1371" spans="1:4" x14ac:dyDescent="0.15">
      <c r="A1371" s="1">
        <v>13.69</v>
      </c>
      <c r="B1371" s="1">
        <v>7.5547506E-4</v>
      </c>
      <c r="C1371" s="1">
        <v>-6.6321271000000006E-5</v>
      </c>
      <c r="D1371" s="1">
        <v>8.8412804999999999E-4</v>
      </c>
    </row>
    <row r="1372" spans="1:4" x14ac:dyDescent="0.15">
      <c r="A1372" s="1">
        <v>13.7</v>
      </c>
      <c r="B1372" s="1">
        <v>7.8567399000000003E-4</v>
      </c>
      <c r="C1372" s="1">
        <v>3.7476818000000003E-5</v>
      </c>
      <c r="D1372" s="1">
        <v>8.1968530999999996E-4</v>
      </c>
    </row>
    <row r="1373" spans="1:4" x14ac:dyDescent="0.15">
      <c r="A1373" s="1">
        <v>13.71</v>
      </c>
      <c r="B1373" s="1">
        <v>7.9389944000000001E-4</v>
      </c>
      <c r="C1373" s="1">
        <v>-1.3274924999999999E-4</v>
      </c>
      <c r="D1373" s="1">
        <v>5.0621268999999998E-4</v>
      </c>
    </row>
    <row r="1374" spans="1:4" x14ac:dyDescent="0.15">
      <c r="A1374" s="1">
        <v>13.72</v>
      </c>
      <c r="B1374" s="1">
        <v>7.7387816999999995E-4</v>
      </c>
      <c r="C1374" s="1">
        <v>-6.1077031999999998E-4</v>
      </c>
      <c r="D1374" s="1">
        <v>7.0089184000000004E-4</v>
      </c>
    </row>
    <row r="1375" spans="1:4" x14ac:dyDescent="0.15">
      <c r="A1375" s="1">
        <v>13.73</v>
      </c>
      <c r="B1375" s="1">
        <v>8.1196849000000004E-4</v>
      </c>
      <c r="C1375" s="1">
        <v>-7.6054528000000002E-4</v>
      </c>
      <c r="D1375" s="1">
        <v>7.9770736999999997E-4</v>
      </c>
    </row>
    <row r="1376" spans="1:4" x14ac:dyDescent="0.15">
      <c r="A1376" s="1">
        <v>13.74</v>
      </c>
      <c r="B1376" s="1">
        <v>7.7409582999999997E-4</v>
      </c>
      <c r="C1376" s="1">
        <v>-6.9255708999999997E-4</v>
      </c>
      <c r="D1376" s="1">
        <v>7.2894132000000001E-4</v>
      </c>
    </row>
    <row r="1377" spans="1:4" x14ac:dyDescent="0.15">
      <c r="A1377" s="1">
        <v>13.75</v>
      </c>
      <c r="B1377" s="1">
        <v>9.7147046E-4</v>
      </c>
      <c r="C1377" s="1">
        <v>-5.6164647999999999E-4</v>
      </c>
      <c r="D1377" s="1">
        <v>6.6985386999999998E-4</v>
      </c>
    </row>
    <row r="1378" spans="1:4" x14ac:dyDescent="0.15">
      <c r="A1378" s="1">
        <v>13.76</v>
      </c>
      <c r="B1378" s="1">
        <v>1.0734925000000001E-3</v>
      </c>
      <c r="C1378" s="1">
        <v>-1.6338685999999999E-4</v>
      </c>
      <c r="D1378" s="1">
        <v>7.4760666999999998E-4</v>
      </c>
    </row>
    <row r="1379" spans="1:4" x14ac:dyDescent="0.15">
      <c r="A1379" s="1">
        <v>13.77</v>
      </c>
      <c r="B1379" s="1">
        <v>1.2915718000000001E-3</v>
      </c>
      <c r="C1379" s="1">
        <v>2.8539450999999998E-4</v>
      </c>
      <c r="D1379" s="1">
        <v>1.0875587E-3</v>
      </c>
    </row>
    <row r="1380" spans="1:4" x14ac:dyDescent="0.15">
      <c r="A1380" s="1">
        <v>13.78</v>
      </c>
      <c r="B1380" s="1">
        <v>1.1700271E-3</v>
      </c>
      <c r="C1380" s="1">
        <v>1.9693791E-4</v>
      </c>
      <c r="D1380" s="1">
        <v>1.1539159E-3</v>
      </c>
    </row>
    <row r="1381" spans="1:4" x14ac:dyDescent="0.15">
      <c r="A1381" s="1">
        <v>13.79</v>
      </c>
      <c r="B1381" s="1">
        <v>8.8903856999999998E-4</v>
      </c>
      <c r="C1381" s="1">
        <v>-2.1969523999999999E-4</v>
      </c>
      <c r="D1381" s="1">
        <v>1.1241886999999999E-3</v>
      </c>
    </row>
    <row r="1382" spans="1:4" x14ac:dyDescent="0.15">
      <c r="A1382" s="1">
        <v>13.8</v>
      </c>
      <c r="B1382" s="1">
        <v>9.2003273999999996E-4</v>
      </c>
      <c r="C1382" s="1">
        <v>-6.5702274999999998E-4</v>
      </c>
      <c r="D1382" s="1">
        <v>8.9266742000000004E-4</v>
      </c>
    </row>
    <row r="1383" spans="1:4" x14ac:dyDescent="0.15">
      <c r="A1383" s="1">
        <v>13.81</v>
      </c>
      <c r="B1383" s="1">
        <v>1.0511485E-3</v>
      </c>
      <c r="C1383" s="1">
        <v>-7.2617736000000002E-4</v>
      </c>
      <c r="D1383" s="1">
        <v>6.3798792000000003E-4</v>
      </c>
    </row>
    <row r="1384" spans="1:4" x14ac:dyDescent="0.15">
      <c r="A1384" s="1">
        <v>13.82</v>
      </c>
      <c r="B1384" s="1">
        <v>1.1031457000000001E-3</v>
      </c>
      <c r="C1384" s="1">
        <v>-5.8569983000000001E-4</v>
      </c>
      <c r="D1384" s="1">
        <v>6.5443635E-4</v>
      </c>
    </row>
    <row r="1385" spans="1:4" x14ac:dyDescent="0.15">
      <c r="A1385" s="1">
        <v>13.83</v>
      </c>
      <c r="B1385" s="1">
        <v>9.4501654999999999E-4</v>
      </c>
      <c r="C1385" s="1">
        <v>-7.8252395999999999E-4</v>
      </c>
      <c r="D1385" s="1">
        <v>4.0686581999999999E-4</v>
      </c>
    </row>
    <row r="1386" spans="1:4" x14ac:dyDescent="0.15">
      <c r="A1386" s="1">
        <v>13.84</v>
      </c>
      <c r="B1386" s="1">
        <v>9.2329471000000005E-4</v>
      </c>
      <c r="C1386" s="1">
        <v>-4.8819181999999999E-4</v>
      </c>
      <c r="D1386" s="1">
        <v>1.6158220999999999E-4</v>
      </c>
    </row>
    <row r="1387" spans="1:4" x14ac:dyDescent="0.15">
      <c r="A1387" s="1">
        <v>13.85</v>
      </c>
      <c r="B1387" s="1">
        <v>6.6431203999999997E-4</v>
      </c>
      <c r="C1387" s="1">
        <v>-4.5474562000000001E-4</v>
      </c>
      <c r="D1387" s="1">
        <v>1.5153346000000001E-4</v>
      </c>
    </row>
    <row r="1388" spans="1:4" x14ac:dyDescent="0.15">
      <c r="A1388" s="1">
        <v>13.86</v>
      </c>
      <c r="B1388" s="1">
        <v>4.5703117999999998E-4</v>
      </c>
      <c r="C1388" s="1">
        <v>-6.6748925000000004E-4</v>
      </c>
      <c r="D1388" s="1">
        <v>1.9534173000000001E-4</v>
      </c>
    </row>
    <row r="1389" spans="1:4" x14ac:dyDescent="0.15">
      <c r="A1389" s="1">
        <v>13.87</v>
      </c>
      <c r="B1389" s="1">
        <v>3.5945972000000001E-4</v>
      </c>
      <c r="C1389" s="1">
        <v>-5.1510939999999995E-4</v>
      </c>
      <c r="D1389" s="1">
        <v>5.5155229999999996E-4</v>
      </c>
    </row>
    <row r="1390" spans="1:4" x14ac:dyDescent="0.15">
      <c r="A1390" s="1">
        <v>13.88</v>
      </c>
      <c r="B1390" s="1">
        <v>3.1797462000000002E-4</v>
      </c>
      <c r="C1390" s="1">
        <v>-1.9443718000000001E-4</v>
      </c>
      <c r="D1390" s="1">
        <v>7.4524265000000002E-4</v>
      </c>
    </row>
    <row r="1391" spans="1:4" x14ac:dyDescent="0.15">
      <c r="A1391" s="1">
        <v>13.89</v>
      </c>
      <c r="B1391" s="1">
        <v>4.8894865000000003E-5</v>
      </c>
      <c r="C1391" s="1">
        <v>-5.8280802000000001E-4</v>
      </c>
      <c r="D1391" s="1">
        <v>9.6142128000000003E-4</v>
      </c>
    </row>
    <row r="1392" spans="1:4" x14ac:dyDescent="0.15">
      <c r="A1392" s="1">
        <v>13.9</v>
      </c>
      <c r="B1392" s="1">
        <v>-1.3083708999999999E-4</v>
      </c>
      <c r="C1392" s="1">
        <v>-3.5383594999999999E-4</v>
      </c>
      <c r="D1392" s="1">
        <v>7.5087810999999996E-4</v>
      </c>
    </row>
    <row r="1393" spans="1:4" x14ac:dyDescent="0.15">
      <c r="A1393" s="1">
        <v>13.91</v>
      </c>
      <c r="B1393" s="1">
        <v>-3.524043E-4</v>
      </c>
      <c r="C1393" s="1">
        <v>-3.7435883000000003E-4</v>
      </c>
      <c r="D1393" s="1">
        <v>8.7768565999999998E-4</v>
      </c>
    </row>
    <row r="1394" spans="1:4" x14ac:dyDescent="0.15">
      <c r="A1394" s="1">
        <v>13.92</v>
      </c>
      <c r="B1394" s="1">
        <v>-4.9003915E-4</v>
      </c>
      <c r="C1394" s="1">
        <v>-4.0221446000000003E-4</v>
      </c>
      <c r="D1394" s="1">
        <v>4.6780497000000002E-4</v>
      </c>
    </row>
    <row r="1395" spans="1:4" x14ac:dyDescent="0.15">
      <c r="A1395" s="1">
        <v>13.93</v>
      </c>
      <c r="B1395" s="1">
        <v>-2.9264233E-4</v>
      </c>
      <c r="C1395" s="1">
        <v>-3.0788324999999998E-4</v>
      </c>
      <c r="D1395" s="1">
        <v>5.7270320999999996E-4</v>
      </c>
    </row>
    <row r="1396" spans="1:4" x14ac:dyDescent="0.15">
      <c r="A1396" s="1">
        <v>13.94</v>
      </c>
      <c r="B1396" s="1">
        <v>-2.6040303000000002E-4</v>
      </c>
      <c r="C1396" s="1">
        <v>8.0284130000000001E-5</v>
      </c>
      <c r="D1396" s="1">
        <v>3.1313967999999998E-4</v>
      </c>
    </row>
    <row r="1397" spans="1:4" x14ac:dyDescent="0.15">
      <c r="A1397" s="1">
        <v>13.95</v>
      </c>
      <c r="B1397" s="1">
        <v>-4.0089702999999998E-4</v>
      </c>
      <c r="C1397" s="1">
        <v>1.5547533999999999E-4</v>
      </c>
      <c r="D1397" s="1">
        <v>-2.6193865999999999E-4</v>
      </c>
    </row>
    <row r="1398" spans="1:4" x14ac:dyDescent="0.15">
      <c r="A1398" s="1">
        <v>13.96</v>
      </c>
      <c r="B1398" s="1">
        <v>-3.2447758E-4</v>
      </c>
      <c r="C1398" s="1">
        <v>2.9853661000000002E-4</v>
      </c>
      <c r="D1398" s="1">
        <v>-3.9440813999999999E-4</v>
      </c>
    </row>
    <row r="1399" spans="1:4" x14ac:dyDescent="0.15">
      <c r="A1399" s="1">
        <v>13.97</v>
      </c>
      <c r="B1399" s="1">
        <v>-4.5325238999999998E-4</v>
      </c>
      <c r="C1399" s="1">
        <v>1.5341043E-4</v>
      </c>
      <c r="D1399" s="1">
        <v>2.2578371E-4</v>
      </c>
    </row>
    <row r="1400" spans="1:4" x14ac:dyDescent="0.15">
      <c r="A1400" s="1">
        <v>13.98</v>
      </c>
      <c r="B1400" s="1">
        <v>-5.8767202000000005E-4</v>
      </c>
      <c r="C1400" s="1">
        <v>-2.4914775999999998E-5</v>
      </c>
      <c r="D1400" s="1">
        <v>3.4861780999999998E-4</v>
      </c>
    </row>
    <row r="1401" spans="1:4" x14ac:dyDescent="0.15">
      <c r="A1401" s="1">
        <v>13.99</v>
      </c>
      <c r="B1401" s="1">
        <v>-6.3835349999999999E-4</v>
      </c>
      <c r="C1401" s="1">
        <v>-5.0720664E-4</v>
      </c>
      <c r="D1401" s="1">
        <v>5.8771623000000001E-4</v>
      </c>
    </row>
    <row r="1402" spans="1:4" x14ac:dyDescent="0.15">
      <c r="A1402" s="1">
        <v>14</v>
      </c>
      <c r="B1402" s="1">
        <v>-8.6174950000000004E-4</v>
      </c>
      <c r="C1402" s="1">
        <v>-3.1066347E-4</v>
      </c>
      <c r="D1402" s="1">
        <v>3.8198566000000002E-4</v>
      </c>
    </row>
    <row r="1403" spans="1:4" x14ac:dyDescent="0.15">
      <c r="A1403" s="1">
        <v>14.01</v>
      </c>
      <c r="B1403" s="1">
        <v>-6.0034213000000004E-4</v>
      </c>
      <c r="C1403" s="1">
        <v>-8.3562953999999996E-4</v>
      </c>
      <c r="D1403" s="1">
        <v>5.9437881000000002E-4</v>
      </c>
    </row>
    <row r="1404" spans="1:4" x14ac:dyDescent="0.15">
      <c r="A1404" s="1">
        <v>14.02</v>
      </c>
      <c r="B1404" s="1">
        <v>-7.1240633000000005E-4</v>
      </c>
      <c r="C1404" s="1">
        <v>-8.5830168E-4</v>
      </c>
      <c r="D1404" s="1">
        <v>6.6266682999999995E-4</v>
      </c>
    </row>
    <row r="1405" spans="1:4" x14ac:dyDescent="0.15">
      <c r="A1405" s="1">
        <v>14.03</v>
      </c>
      <c r="B1405" s="1">
        <v>-6.1226599000000002E-4</v>
      </c>
      <c r="C1405" s="1">
        <v>-1.0909693999999999E-3</v>
      </c>
      <c r="D1405" s="1">
        <v>7.4862411000000003E-4</v>
      </c>
    </row>
    <row r="1406" spans="1:4" x14ac:dyDescent="0.15">
      <c r="A1406" s="1">
        <v>14.04</v>
      </c>
      <c r="B1406" s="1">
        <v>-7.7483993999999997E-4</v>
      </c>
      <c r="C1406" s="1">
        <v>-1.3931029999999999E-3</v>
      </c>
      <c r="D1406" s="1">
        <v>9.4758367000000003E-4</v>
      </c>
    </row>
    <row r="1407" spans="1:4" x14ac:dyDescent="0.15">
      <c r="A1407" s="1">
        <v>14.05</v>
      </c>
      <c r="B1407" s="1">
        <v>-9.7661470999999998E-4</v>
      </c>
      <c r="C1407" s="1">
        <v>-1.3386349000000001E-3</v>
      </c>
      <c r="D1407" s="1">
        <v>7.4330393000000003E-4</v>
      </c>
    </row>
    <row r="1408" spans="1:4" x14ac:dyDescent="0.15">
      <c r="A1408" s="1">
        <v>14.06</v>
      </c>
      <c r="B1408" s="1">
        <v>-1.1712471999999999E-3</v>
      </c>
      <c r="C1408" s="1">
        <v>-1.16343E-3</v>
      </c>
      <c r="D1408" s="1">
        <v>1.0192230000000001E-3</v>
      </c>
    </row>
    <row r="1409" spans="1:4" x14ac:dyDescent="0.15">
      <c r="A1409" s="1">
        <v>14.07</v>
      </c>
      <c r="B1409" s="1">
        <v>-1.4324286999999999E-3</v>
      </c>
      <c r="C1409" s="1">
        <v>-1.5085964E-3</v>
      </c>
      <c r="D1409" s="1">
        <v>7.0390394000000001E-4</v>
      </c>
    </row>
    <row r="1410" spans="1:4" x14ac:dyDescent="0.15">
      <c r="A1410" s="1">
        <v>14.08</v>
      </c>
      <c r="B1410" s="1">
        <v>-1.4699426999999999E-3</v>
      </c>
      <c r="C1410" s="1">
        <v>-1.2253552000000001E-3</v>
      </c>
      <c r="D1410" s="1">
        <v>4.5499652999999999E-4</v>
      </c>
    </row>
    <row r="1411" spans="1:4" x14ac:dyDescent="0.15">
      <c r="A1411" s="1">
        <v>14.09</v>
      </c>
      <c r="B1411" s="1">
        <v>-1.5974093E-3</v>
      </c>
      <c r="C1411" s="1">
        <v>-1.0547016000000001E-3</v>
      </c>
      <c r="D1411" s="1">
        <v>6.5374539999999998E-4</v>
      </c>
    </row>
    <row r="1412" spans="1:4" x14ac:dyDescent="0.15">
      <c r="A1412" s="1">
        <v>14.1</v>
      </c>
      <c r="B1412" s="1">
        <v>-1.5607838000000001E-3</v>
      </c>
      <c r="C1412" s="1">
        <v>-1.1053301000000001E-3</v>
      </c>
      <c r="D1412" s="1">
        <v>5.6152865000000005E-4</v>
      </c>
    </row>
    <row r="1413" spans="1:4" x14ac:dyDescent="0.15">
      <c r="A1413" s="1">
        <v>14.11</v>
      </c>
      <c r="B1413" s="1">
        <v>-1.4905633E-3</v>
      </c>
      <c r="C1413" s="1">
        <v>-7.1019509999999998E-4</v>
      </c>
      <c r="D1413" s="1">
        <v>3.5778749999999999E-4</v>
      </c>
    </row>
    <row r="1414" spans="1:4" x14ac:dyDescent="0.15">
      <c r="A1414" s="1">
        <v>14.12</v>
      </c>
      <c r="B1414" s="1">
        <v>-1.6416987000000001E-3</v>
      </c>
      <c r="C1414" s="1">
        <v>-6.2136728000000002E-4</v>
      </c>
      <c r="D1414" s="1">
        <v>9.9316721000000001E-5</v>
      </c>
    </row>
    <row r="1415" spans="1:4" x14ac:dyDescent="0.15">
      <c r="A1415" s="1">
        <v>14.13</v>
      </c>
      <c r="B1415" s="1">
        <v>-1.5827300000000001E-3</v>
      </c>
      <c r="C1415" s="1">
        <v>-4.9330021000000004E-4</v>
      </c>
      <c r="D1415" s="1">
        <v>2.0220131000000001E-4</v>
      </c>
    </row>
    <row r="1416" spans="1:4" x14ac:dyDescent="0.15">
      <c r="A1416" s="1">
        <v>14.14</v>
      </c>
      <c r="B1416" s="1">
        <v>-1.5039417E-3</v>
      </c>
      <c r="C1416" s="1">
        <v>-6.6254189000000002E-4</v>
      </c>
      <c r="D1416" s="1">
        <v>5.7443535999999996E-4</v>
      </c>
    </row>
    <row r="1417" spans="1:4" x14ac:dyDescent="0.15">
      <c r="A1417" s="1">
        <v>14.15</v>
      </c>
      <c r="B1417" s="1">
        <v>-1.1137108E-3</v>
      </c>
      <c r="C1417" s="1">
        <v>-4.7543172000000001E-4</v>
      </c>
      <c r="D1417" s="1">
        <v>4.3135675999999998E-4</v>
      </c>
    </row>
    <row r="1418" spans="1:4" x14ac:dyDescent="0.15">
      <c r="A1418" s="1">
        <v>14.16</v>
      </c>
      <c r="B1418" s="1">
        <v>-7.6882562999999998E-4</v>
      </c>
      <c r="C1418" s="1">
        <v>-1.672756E-4</v>
      </c>
      <c r="D1418" s="1">
        <v>3.8240928999999998E-4</v>
      </c>
    </row>
    <row r="1419" spans="1:4" x14ac:dyDescent="0.15">
      <c r="A1419" s="1">
        <v>14.17</v>
      </c>
      <c r="B1419" s="1">
        <v>-1.0203390000000001E-3</v>
      </c>
      <c r="C1419" s="1">
        <v>-2.3431602000000001E-4</v>
      </c>
      <c r="D1419" s="1">
        <v>5.2373649000000001E-4</v>
      </c>
    </row>
    <row r="1420" spans="1:4" x14ac:dyDescent="0.15">
      <c r="A1420" s="1">
        <v>14.18</v>
      </c>
      <c r="B1420" s="1">
        <v>-8.0632565999999995E-4</v>
      </c>
      <c r="C1420" s="1">
        <v>-5.7596888000000001E-4</v>
      </c>
      <c r="D1420" s="1">
        <v>4.7609676000000002E-4</v>
      </c>
    </row>
    <row r="1421" spans="1:4" x14ac:dyDescent="0.15">
      <c r="A1421" s="1">
        <v>14.19</v>
      </c>
      <c r="B1421" s="1">
        <v>-6.9804117999999998E-4</v>
      </c>
      <c r="C1421" s="1">
        <v>-8.5667871000000002E-4</v>
      </c>
      <c r="D1421" s="1">
        <v>2.2614676000000001E-4</v>
      </c>
    </row>
    <row r="1422" spans="1:4" x14ac:dyDescent="0.15">
      <c r="A1422" s="1">
        <v>14.2</v>
      </c>
      <c r="B1422" s="1">
        <v>-7.3749765000000005E-4</v>
      </c>
      <c r="C1422" s="1">
        <v>-1.0858189E-3</v>
      </c>
      <c r="D1422" s="1">
        <v>3.4702654999999999E-5</v>
      </c>
    </row>
    <row r="1423" spans="1:4" x14ac:dyDescent="0.15">
      <c r="A1423" s="1">
        <v>14.21</v>
      </c>
      <c r="B1423" s="1">
        <v>-5.4340268000000001E-4</v>
      </c>
      <c r="C1423" s="1">
        <v>-9.0301343000000005E-4</v>
      </c>
      <c r="D1423" s="1">
        <v>-1.8812953000000001E-4</v>
      </c>
    </row>
    <row r="1424" spans="1:4" x14ac:dyDescent="0.15">
      <c r="A1424" s="1">
        <v>14.22</v>
      </c>
      <c r="B1424" s="1">
        <v>-5.3573768999999995E-4</v>
      </c>
      <c r="C1424" s="1">
        <v>-5.7018768999999995E-4</v>
      </c>
      <c r="D1424" s="1">
        <v>-4.1891382000000001E-4</v>
      </c>
    </row>
    <row r="1425" spans="1:4" x14ac:dyDescent="0.15">
      <c r="A1425" s="1">
        <v>14.23</v>
      </c>
      <c r="B1425" s="1">
        <v>-5.3561532000000005E-4</v>
      </c>
      <c r="C1425" s="1">
        <v>-5.7564134000000005E-4</v>
      </c>
      <c r="D1425" s="1">
        <v>-3.4736968999999999E-4</v>
      </c>
    </row>
    <row r="1426" spans="1:4" x14ac:dyDescent="0.15">
      <c r="A1426" s="1">
        <v>14.24</v>
      </c>
      <c r="B1426" s="1">
        <v>-4.5988984000000001E-4</v>
      </c>
      <c r="C1426" s="1">
        <v>-5.1617039E-4</v>
      </c>
      <c r="D1426" s="1">
        <v>6.0440584999999998E-5</v>
      </c>
    </row>
    <row r="1427" spans="1:4" x14ac:dyDescent="0.15">
      <c r="A1427" s="1">
        <v>14.25</v>
      </c>
      <c r="B1427" s="1">
        <v>-7.1087709000000002E-4</v>
      </c>
      <c r="C1427" s="1">
        <v>-4.3107102000000002E-4</v>
      </c>
      <c r="D1427" s="1">
        <v>-1.2335098999999999E-4</v>
      </c>
    </row>
    <row r="1428" spans="1:4" x14ac:dyDescent="0.15">
      <c r="A1428" s="1">
        <v>14.26</v>
      </c>
      <c r="B1428" s="1">
        <v>-1.040341E-3</v>
      </c>
      <c r="C1428" s="1">
        <v>-5.1239313000000001E-4</v>
      </c>
      <c r="D1428" s="1">
        <v>-1.2278494999999999E-4</v>
      </c>
    </row>
    <row r="1429" spans="1:4" x14ac:dyDescent="0.15">
      <c r="A1429" s="1">
        <v>14.27</v>
      </c>
      <c r="B1429" s="1">
        <v>-1.1969976E-3</v>
      </c>
      <c r="C1429" s="1">
        <v>-5.5707444000000004E-4</v>
      </c>
      <c r="D1429" s="1">
        <v>-4.8491181999999998E-5</v>
      </c>
    </row>
    <row r="1430" spans="1:4" x14ac:dyDescent="0.15">
      <c r="A1430" s="1">
        <v>14.28</v>
      </c>
      <c r="B1430" s="1">
        <v>-9.5781006E-4</v>
      </c>
      <c r="C1430" s="1">
        <v>-6.2799310000000001E-4</v>
      </c>
      <c r="D1430" s="1">
        <v>1.0844467E-4</v>
      </c>
    </row>
    <row r="1431" spans="1:4" x14ac:dyDescent="0.15">
      <c r="A1431" s="1">
        <v>14.29</v>
      </c>
      <c r="B1431" s="1">
        <v>-1.0528968000000001E-3</v>
      </c>
      <c r="C1431" s="1">
        <v>-7.9990433999999999E-4</v>
      </c>
      <c r="D1431" s="1">
        <v>1.5781553999999999E-4</v>
      </c>
    </row>
    <row r="1432" spans="1:4" x14ac:dyDescent="0.15">
      <c r="A1432" s="1">
        <v>14.3</v>
      </c>
      <c r="B1432" s="1">
        <v>-9.5499452000000001E-4</v>
      </c>
      <c r="C1432" s="1">
        <v>-1.0243820999999999E-3</v>
      </c>
      <c r="D1432" s="1">
        <v>2.2577226E-4</v>
      </c>
    </row>
    <row r="1433" spans="1:4" x14ac:dyDescent="0.15">
      <c r="A1433" s="1">
        <v>14.31</v>
      </c>
      <c r="B1433" s="1">
        <v>-1.2109671999999999E-3</v>
      </c>
      <c r="C1433" s="1">
        <v>-1.1081372E-3</v>
      </c>
      <c r="D1433" s="1">
        <v>-3.1705771000000002E-4</v>
      </c>
    </row>
    <row r="1434" spans="1:4" x14ac:dyDescent="0.15">
      <c r="A1434" s="1">
        <v>14.32</v>
      </c>
      <c r="B1434" s="1">
        <v>-1.6069322E-3</v>
      </c>
      <c r="C1434" s="1">
        <v>-1.4897332000000001E-3</v>
      </c>
      <c r="D1434" s="1">
        <v>-3.1003492E-4</v>
      </c>
    </row>
    <row r="1435" spans="1:4" x14ac:dyDescent="0.15">
      <c r="A1435" s="1">
        <v>14.33</v>
      </c>
      <c r="B1435" s="1">
        <v>-1.6404356E-3</v>
      </c>
      <c r="C1435" s="1">
        <v>-1.493938E-3</v>
      </c>
      <c r="D1435" s="1">
        <v>-3.2092513999999998E-6</v>
      </c>
    </row>
    <row r="1436" spans="1:4" x14ac:dyDescent="0.15">
      <c r="A1436" s="1">
        <v>14.34</v>
      </c>
      <c r="B1436" s="1">
        <v>-1.7562302E-3</v>
      </c>
      <c r="C1436" s="1">
        <v>-1.3493696E-3</v>
      </c>
      <c r="D1436" s="1">
        <v>8.5358751999999995E-5</v>
      </c>
    </row>
    <row r="1437" spans="1:4" x14ac:dyDescent="0.15">
      <c r="A1437" s="1">
        <v>14.35</v>
      </c>
      <c r="B1437" s="1">
        <v>-1.8351032999999999E-3</v>
      </c>
      <c r="C1437" s="1">
        <v>-1.1030804999999999E-3</v>
      </c>
      <c r="D1437" s="1">
        <v>1.6888157000000001E-4</v>
      </c>
    </row>
    <row r="1438" spans="1:4" x14ac:dyDescent="0.15">
      <c r="A1438" s="1">
        <v>14.36</v>
      </c>
      <c r="B1438" s="1">
        <v>-1.8492576E-3</v>
      </c>
      <c r="C1438" s="1">
        <v>-1.3209554999999999E-3</v>
      </c>
      <c r="D1438" s="1">
        <v>3.3384997999999998E-4</v>
      </c>
    </row>
    <row r="1439" spans="1:4" x14ac:dyDescent="0.15">
      <c r="A1439" s="1">
        <v>14.37</v>
      </c>
      <c r="B1439" s="1">
        <v>-1.6962396E-3</v>
      </c>
      <c r="C1439" s="1">
        <v>-1.66299E-3</v>
      </c>
      <c r="D1439" s="1">
        <v>3.2867025999999997E-4</v>
      </c>
    </row>
    <row r="1440" spans="1:4" x14ac:dyDescent="0.15">
      <c r="A1440" s="1">
        <v>14.38</v>
      </c>
      <c r="B1440" s="1">
        <v>-1.6956981000000001E-3</v>
      </c>
      <c r="C1440" s="1">
        <v>-1.7786354999999999E-3</v>
      </c>
      <c r="D1440" s="1">
        <v>8.6334967000000005E-4</v>
      </c>
    </row>
    <row r="1441" spans="1:4" x14ac:dyDescent="0.15">
      <c r="A1441" s="1">
        <v>14.39</v>
      </c>
      <c r="B1441" s="1">
        <v>-1.813404E-3</v>
      </c>
      <c r="C1441" s="1">
        <v>-1.9480863E-3</v>
      </c>
      <c r="D1441" s="1">
        <v>1.144024E-3</v>
      </c>
    </row>
    <row r="1442" spans="1:4" x14ac:dyDescent="0.15">
      <c r="A1442" s="1">
        <v>14.4</v>
      </c>
      <c r="B1442" s="1">
        <v>-1.8890745000000001E-3</v>
      </c>
      <c r="C1442" s="1">
        <v>-1.6211496000000001E-3</v>
      </c>
      <c r="D1442" s="1">
        <v>9.991422299999999E-4</v>
      </c>
    </row>
    <row r="1443" spans="1:4" x14ac:dyDescent="0.15">
      <c r="A1443" s="1">
        <v>14.41</v>
      </c>
      <c r="B1443" s="1">
        <v>-1.9140729E-3</v>
      </c>
      <c r="C1443" s="1">
        <v>-1.8651681E-3</v>
      </c>
      <c r="D1443" s="1">
        <v>1.1626601000000001E-3</v>
      </c>
    </row>
    <row r="1444" spans="1:4" x14ac:dyDescent="0.15">
      <c r="A1444" s="1">
        <v>14.42</v>
      </c>
      <c r="B1444" s="1">
        <v>-1.7517626E-3</v>
      </c>
      <c r="C1444" s="1">
        <v>-2.3947991E-3</v>
      </c>
      <c r="D1444" s="1">
        <v>1.2747004000000001E-3</v>
      </c>
    </row>
    <row r="1445" spans="1:4" x14ac:dyDescent="0.15">
      <c r="A1445" s="1">
        <v>14.43</v>
      </c>
      <c r="B1445" s="1">
        <v>-1.7866538999999999E-3</v>
      </c>
      <c r="C1445" s="1">
        <v>-2.8492417E-3</v>
      </c>
      <c r="D1445" s="1">
        <v>1.1955761999999999E-3</v>
      </c>
    </row>
    <row r="1446" spans="1:4" x14ac:dyDescent="0.15">
      <c r="A1446" s="1">
        <v>14.44</v>
      </c>
      <c r="B1446" s="1">
        <v>-1.9606051999999999E-3</v>
      </c>
      <c r="C1446" s="1">
        <v>-2.9562388000000002E-3</v>
      </c>
      <c r="D1446" s="1">
        <v>1.2673285E-3</v>
      </c>
    </row>
    <row r="1447" spans="1:4" x14ac:dyDescent="0.15">
      <c r="A1447" s="1">
        <v>14.45</v>
      </c>
      <c r="B1447" s="1">
        <v>-2.3864367999999999E-3</v>
      </c>
      <c r="C1447" s="1">
        <v>-3.0682834999999999E-3</v>
      </c>
      <c r="D1447" s="1">
        <v>1.6389766000000001E-3</v>
      </c>
    </row>
    <row r="1448" spans="1:4" x14ac:dyDescent="0.15">
      <c r="A1448" s="1">
        <v>14.46</v>
      </c>
      <c r="B1448" s="1">
        <v>-2.4115460000000001E-3</v>
      </c>
      <c r="C1448" s="1">
        <v>-2.8541576000000002E-3</v>
      </c>
      <c r="D1448" s="1">
        <v>1.534646E-3</v>
      </c>
    </row>
    <row r="1449" spans="1:4" x14ac:dyDescent="0.15">
      <c r="A1449" s="1">
        <v>14.47</v>
      </c>
      <c r="B1449" s="1">
        <v>-2.3132863E-3</v>
      </c>
      <c r="C1449" s="1">
        <v>-2.6817408E-3</v>
      </c>
      <c r="D1449" s="1">
        <v>1.2754786E-3</v>
      </c>
    </row>
    <row r="1450" spans="1:4" x14ac:dyDescent="0.15">
      <c r="A1450" s="1">
        <v>14.48</v>
      </c>
      <c r="B1450" s="1">
        <v>-2.0025082000000001E-3</v>
      </c>
      <c r="C1450" s="1">
        <v>-2.7068396000000002E-3</v>
      </c>
      <c r="D1450" s="1">
        <v>1.4059637999999999E-3</v>
      </c>
    </row>
    <row r="1451" spans="1:4" x14ac:dyDescent="0.15">
      <c r="A1451" s="1">
        <v>14.49</v>
      </c>
      <c r="B1451" s="1">
        <v>-1.9912418000000002E-3</v>
      </c>
      <c r="C1451" s="1">
        <v>-2.5766626000000002E-3</v>
      </c>
      <c r="D1451" s="1">
        <v>1.5828019999999999E-3</v>
      </c>
    </row>
    <row r="1452" spans="1:4" x14ac:dyDescent="0.15">
      <c r="A1452" s="1">
        <v>14.5</v>
      </c>
      <c r="B1452" s="1">
        <v>-2.2638800999999998E-3</v>
      </c>
      <c r="C1452" s="1">
        <v>-2.8316259999999998E-3</v>
      </c>
      <c r="D1452" s="1">
        <v>1.4162605999999999E-3</v>
      </c>
    </row>
    <row r="1453" spans="1:4" x14ac:dyDescent="0.15">
      <c r="A1453" s="1">
        <v>14.51</v>
      </c>
      <c r="B1453" s="1">
        <v>-2.3378642999999999E-3</v>
      </c>
      <c r="C1453" s="1">
        <v>-2.8812587000000001E-3</v>
      </c>
      <c r="D1453" s="1">
        <v>1.4959839000000001E-3</v>
      </c>
    </row>
    <row r="1454" spans="1:4" x14ac:dyDescent="0.15">
      <c r="A1454" s="1">
        <v>14.52</v>
      </c>
      <c r="B1454" s="1">
        <v>-2.3208943000000001E-3</v>
      </c>
      <c r="C1454" s="1">
        <v>-2.7811449E-3</v>
      </c>
      <c r="D1454" s="1">
        <v>1.1521172000000001E-3</v>
      </c>
    </row>
    <row r="1455" spans="1:4" x14ac:dyDescent="0.15">
      <c r="A1455" s="1">
        <v>14.53</v>
      </c>
      <c r="B1455" s="1">
        <v>-2.3693048999999999E-3</v>
      </c>
      <c r="C1455" s="1">
        <v>-2.9043479000000001E-3</v>
      </c>
      <c r="D1455" s="1">
        <v>1.0380471000000001E-3</v>
      </c>
    </row>
    <row r="1456" spans="1:4" x14ac:dyDescent="0.15">
      <c r="A1456" s="1">
        <v>14.54</v>
      </c>
      <c r="B1456" s="1">
        <v>-2.7929873999999999E-3</v>
      </c>
      <c r="C1456" s="1">
        <v>-2.9010988999999998E-3</v>
      </c>
      <c r="D1456" s="1">
        <v>8.5063179000000001E-4</v>
      </c>
    </row>
    <row r="1457" spans="1:4" x14ac:dyDescent="0.15">
      <c r="A1457" s="1">
        <v>14.55</v>
      </c>
      <c r="B1457" s="1">
        <v>-2.8634359E-3</v>
      </c>
      <c r="C1457" s="1">
        <v>-3.0210810000000001E-3</v>
      </c>
      <c r="D1457" s="1">
        <v>1.2664765000000001E-3</v>
      </c>
    </row>
    <row r="1458" spans="1:4" x14ac:dyDescent="0.15">
      <c r="A1458" s="1">
        <v>14.56</v>
      </c>
      <c r="B1458" s="1">
        <v>-2.7975385000000002E-3</v>
      </c>
      <c r="C1458" s="1">
        <v>-2.9391748E-3</v>
      </c>
      <c r="D1458" s="1">
        <v>1.3364453E-3</v>
      </c>
    </row>
    <row r="1459" spans="1:4" x14ac:dyDescent="0.15">
      <c r="A1459" s="1">
        <v>14.57</v>
      </c>
      <c r="B1459" s="1">
        <v>-2.9583201E-3</v>
      </c>
      <c r="C1459" s="1">
        <v>-2.7797733999999998E-3</v>
      </c>
      <c r="D1459" s="1">
        <v>1.0900956999999999E-3</v>
      </c>
    </row>
    <row r="1460" spans="1:4" x14ac:dyDescent="0.15">
      <c r="A1460" s="1">
        <v>14.58</v>
      </c>
      <c r="B1460" s="1">
        <v>-2.8830589999999999E-3</v>
      </c>
      <c r="C1460" s="1">
        <v>-2.6808740999999998E-3</v>
      </c>
      <c r="D1460" s="1">
        <v>1.0300581E-3</v>
      </c>
    </row>
    <row r="1461" spans="1:4" x14ac:dyDescent="0.15">
      <c r="A1461" s="1">
        <v>14.59</v>
      </c>
      <c r="B1461" s="1">
        <v>-2.8234401E-3</v>
      </c>
      <c r="C1461" s="1">
        <v>-2.8486169999999999E-3</v>
      </c>
      <c r="D1461" s="1">
        <v>1.0441756E-3</v>
      </c>
    </row>
    <row r="1462" spans="1:4" x14ac:dyDescent="0.15">
      <c r="A1462" s="1">
        <v>14.6</v>
      </c>
      <c r="B1462" s="1">
        <v>-2.4926144999999999E-3</v>
      </c>
      <c r="C1462" s="1">
        <v>-2.7255893000000002E-3</v>
      </c>
      <c r="D1462" s="1">
        <v>8.6470646000000003E-4</v>
      </c>
    </row>
    <row r="1463" spans="1:4" x14ac:dyDescent="0.15">
      <c r="A1463" s="1">
        <v>14.61</v>
      </c>
      <c r="B1463" s="1">
        <v>-2.5077792E-3</v>
      </c>
      <c r="C1463" s="1">
        <v>-2.7554327000000002E-3</v>
      </c>
      <c r="D1463" s="1">
        <v>1.1355261E-3</v>
      </c>
    </row>
    <row r="1464" spans="1:4" x14ac:dyDescent="0.15">
      <c r="A1464" s="1">
        <v>14.62</v>
      </c>
      <c r="B1464" s="1">
        <v>-2.6572791999999999E-3</v>
      </c>
      <c r="C1464" s="1">
        <v>-2.7067418999999998E-3</v>
      </c>
      <c r="D1464" s="1">
        <v>9.4335125999999998E-4</v>
      </c>
    </row>
    <row r="1465" spans="1:4" x14ac:dyDescent="0.15">
      <c r="A1465" s="1">
        <v>14.63</v>
      </c>
      <c r="B1465" s="1">
        <v>-2.5102289000000001E-3</v>
      </c>
      <c r="C1465" s="1">
        <v>-3.1499166000000002E-3</v>
      </c>
      <c r="D1465" s="1">
        <v>9.8734101000000005E-4</v>
      </c>
    </row>
    <row r="1466" spans="1:4" x14ac:dyDescent="0.15">
      <c r="A1466" s="1">
        <v>14.64</v>
      </c>
      <c r="B1466" s="1">
        <v>-2.2700838999999999E-3</v>
      </c>
      <c r="C1466" s="1">
        <v>-3.0629659999999999E-3</v>
      </c>
      <c r="D1466" s="1">
        <v>8.6487135000000003E-4</v>
      </c>
    </row>
    <row r="1467" spans="1:4" x14ac:dyDescent="0.15">
      <c r="A1467" s="1">
        <v>14.65</v>
      </c>
      <c r="B1467" s="1">
        <v>-2.0686005E-3</v>
      </c>
      <c r="C1467" s="1">
        <v>-2.8312670000000002E-3</v>
      </c>
      <c r="D1467" s="1">
        <v>8.5917353999999998E-4</v>
      </c>
    </row>
    <row r="1468" spans="1:4" x14ac:dyDescent="0.15">
      <c r="A1468" s="1">
        <v>14.66</v>
      </c>
      <c r="B1468" s="1">
        <v>-2.2460488999999999E-3</v>
      </c>
      <c r="C1468" s="1">
        <v>-3.0431554000000002E-3</v>
      </c>
      <c r="D1468" s="1">
        <v>7.8289256000000002E-4</v>
      </c>
    </row>
    <row r="1469" spans="1:4" x14ac:dyDescent="0.15">
      <c r="A1469" s="1">
        <v>14.67</v>
      </c>
      <c r="B1469" s="1">
        <v>-2.2930465000000001E-3</v>
      </c>
      <c r="C1469" s="1">
        <v>-2.7386403000000002E-3</v>
      </c>
      <c r="D1469" s="1">
        <v>7.1985064999999997E-4</v>
      </c>
    </row>
    <row r="1470" spans="1:4" x14ac:dyDescent="0.15">
      <c r="A1470" s="1">
        <v>14.68</v>
      </c>
      <c r="B1470" s="1">
        <v>-2.3173789E-3</v>
      </c>
      <c r="C1470" s="1">
        <v>-2.7514992999999998E-3</v>
      </c>
      <c r="D1470" s="1">
        <v>8.4018674999999997E-4</v>
      </c>
    </row>
    <row r="1471" spans="1:4" x14ac:dyDescent="0.15">
      <c r="A1471" s="1">
        <v>14.69</v>
      </c>
      <c r="B1471" s="1">
        <v>-2.144202E-3</v>
      </c>
      <c r="C1471" s="1">
        <v>-2.8285491000000001E-3</v>
      </c>
      <c r="D1471" s="1">
        <v>9.6266620999999996E-4</v>
      </c>
    </row>
    <row r="1472" spans="1:4" x14ac:dyDescent="0.15">
      <c r="A1472" s="1">
        <v>14.7</v>
      </c>
      <c r="B1472" s="1">
        <v>-2.1222369999999999E-3</v>
      </c>
      <c r="C1472" s="1">
        <v>-2.7638280999999999E-3</v>
      </c>
      <c r="D1472" s="1">
        <v>1.0364421000000001E-3</v>
      </c>
    </row>
    <row r="1473" spans="1:4" x14ac:dyDescent="0.15">
      <c r="A1473" s="1">
        <v>14.71</v>
      </c>
      <c r="B1473" s="1">
        <v>-2.3766454999999999E-3</v>
      </c>
      <c r="C1473" s="1">
        <v>-2.8792254000000001E-3</v>
      </c>
      <c r="D1473" s="1">
        <v>1.1956641E-3</v>
      </c>
    </row>
    <row r="1474" spans="1:4" x14ac:dyDescent="0.15">
      <c r="A1474" s="1">
        <v>14.72</v>
      </c>
      <c r="B1474" s="1">
        <v>-2.4254966999999999E-3</v>
      </c>
      <c r="C1474" s="1">
        <v>-3.4066346000000002E-3</v>
      </c>
      <c r="D1474" s="1">
        <v>1.2225038000000001E-3</v>
      </c>
    </row>
    <row r="1475" spans="1:4" x14ac:dyDescent="0.15">
      <c r="A1475" s="1">
        <v>14.73</v>
      </c>
      <c r="B1475" s="1">
        <v>-2.0691325000000002E-3</v>
      </c>
      <c r="C1475" s="1">
        <v>-3.5264697000000002E-3</v>
      </c>
      <c r="D1475" s="1">
        <v>1.5667669999999999E-3</v>
      </c>
    </row>
    <row r="1476" spans="1:4" x14ac:dyDescent="0.15">
      <c r="A1476" s="1">
        <v>14.74</v>
      </c>
      <c r="B1476" s="1">
        <v>-2.073063E-3</v>
      </c>
      <c r="C1476" s="1">
        <v>-3.6097005000000001E-3</v>
      </c>
      <c r="D1476" s="1">
        <v>1.7977929E-3</v>
      </c>
    </row>
    <row r="1477" spans="1:4" x14ac:dyDescent="0.15">
      <c r="A1477" s="1">
        <v>14.75</v>
      </c>
      <c r="B1477" s="1">
        <v>-1.7373029999999999E-3</v>
      </c>
      <c r="C1477" s="1">
        <v>-3.7920554E-3</v>
      </c>
      <c r="D1477" s="1">
        <v>1.9556842000000001E-3</v>
      </c>
    </row>
    <row r="1478" spans="1:4" x14ac:dyDescent="0.15">
      <c r="A1478" s="1">
        <v>14.76</v>
      </c>
      <c r="B1478" s="1">
        <v>-1.6480005999999999E-3</v>
      </c>
      <c r="C1478" s="1">
        <v>-3.9365242000000003E-3</v>
      </c>
      <c r="D1478" s="1">
        <v>1.8322486000000001E-3</v>
      </c>
    </row>
    <row r="1479" spans="1:4" x14ac:dyDescent="0.15">
      <c r="A1479" s="1">
        <v>14.77</v>
      </c>
      <c r="B1479" s="1">
        <v>-1.7202147999999999E-3</v>
      </c>
      <c r="C1479" s="1">
        <v>-3.6624929000000001E-3</v>
      </c>
      <c r="D1479" s="1">
        <v>1.8343019999999999E-3</v>
      </c>
    </row>
    <row r="1480" spans="1:4" x14ac:dyDescent="0.15">
      <c r="A1480" s="1">
        <v>14.78</v>
      </c>
      <c r="B1480" s="1">
        <v>-1.9522420999999999E-3</v>
      </c>
      <c r="C1480" s="1">
        <v>-3.6597879000000002E-3</v>
      </c>
      <c r="D1480" s="1">
        <v>1.7231548E-3</v>
      </c>
    </row>
    <row r="1481" spans="1:4" x14ac:dyDescent="0.15">
      <c r="A1481" s="1">
        <v>14.79</v>
      </c>
      <c r="B1481" s="1">
        <v>-2.0892599999999999E-3</v>
      </c>
      <c r="C1481" s="1">
        <v>-3.7104376999999998E-3</v>
      </c>
      <c r="D1481" s="1">
        <v>1.8627591000000001E-3</v>
      </c>
    </row>
    <row r="1482" spans="1:4" x14ac:dyDescent="0.15">
      <c r="A1482" s="1">
        <v>14.8</v>
      </c>
      <c r="B1482" s="1">
        <v>-1.9686590999999998E-3</v>
      </c>
      <c r="C1482" s="1">
        <v>-3.6943426E-3</v>
      </c>
      <c r="D1482" s="1">
        <v>2.0005014000000002E-3</v>
      </c>
    </row>
    <row r="1483" spans="1:4" x14ac:dyDescent="0.15">
      <c r="A1483" s="1">
        <v>14.81</v>
      </c>
      <c r="B1483" s="1">
        <v>-2.2753690000000002E-3</v>
      </c>
      <c r="C1483" s="1">
        <v>-3.5576573999999998E-3</v>
      </c>
      <c r="D1483" s="1">
        <v>2.0030346000000001E-3</v>
      </c>
    </row>
    <row r="1484" spans="1:4" x14ac:dyDescent="0.15">
      <c r="A1484" s="1">
        <v>14.82</v>
      </c>
      <c r="B1484" s="1">
        <v>-2.4268359999999999E-3</v>
      </c>
      <c r="C1484" s="1">
        <v>-3.8020380000000002E-3</v>
      </c>
      <c r="D1484" s="1">
        <v>2.5496703000000001E-3</v>
      </c>
    </row>
    <row r="1485" spans="1:4" x14ac:dyDescent="0.15">
      <c r="A1485" s="1">
        <v>14.83</v>
      </c>
      <c r="B1485" s="1">
        <v>-2.7117183000000002E-3</v>
      </c>
      <c r="C1485" s="1">
        <v>-3.9637867000000002E-3</v>
      </c>
      <c r="D1485" s="1">
        <v>2.7998331999999999E-3</v>
      </c>
    </row>
    <row r="1486" spans="1:4" x14ac:dyDescent="0.15">
      <c r="A1486" s="1">
        <v>14.84</v>
      </c>
      <c r="B1486" s="1">
        <v>-2.6778963E-3</v>
      </c>
      <c r="C1486" s="1">
        <v>-4.0914790000000003E-3</v>
      </c>
      <c r="D1486" s="1">
        <v>2.7091883000000001E-3</v>
      </c>
    </row>
    <row r="1487" spans="1:4" x14ac:dyDescent="0.15">
      <c r="A1487" s="1">
        <v>14.85</v>
      </c>
      <c r="B1487" s="1">
        <v>-2.6035663E-3</v>
      </c>
      <c r="C1487" s="1">
        <v>-4.5895218999999999E-3</v>
      </c>
      <c r="D1487" s="1">
        <v>2.784651E-3</v>
      </c>
    </row>
    <row r="1488" spans="1:4" x14ac:dyDescent="0.15">
      <c r="A1488" s="1">
        <v>14.86</v>
      </c>
      <c r="B1488" s="1">
        <v>-2.9575259999999998E-3</v>
      </c>
      <c r="C1488" s="1">
        <v>-4.7417294999999998E-3</v>
      </c>
      <c r="D1488" s="1">
        <v>3.1526456000000001E-3</v>
      </c>
    </row>
    <row r="1489" spans="1:4" x14ac:dyDescent="0.15">
      <c r="A1489" s="1">
        <v>14.87</v>
      </c>
      <c r="B1489" s="1">
        <v>-2.9105481999999998E-3</v>
      </c>
      <c r="C1489" s="1">
        <v>-4.5662473000000004E-3</v>
      </c>
      <c r="D1489" s="1">
        <v>3.0628284999999998E-3</v>
      </c>
    </row>
    <row r="1490" spans="1:4" x14ac:dyDescent="0.15">
      <c r="A1490" s="1">
        <v>14.88</v>
      </c>
      <c r="B1490" s="1">
        <v>-3.2091825999999999E-3</v>
      </c>
      <c r="C1490" s="1">
        <v>-4.2325569999999996E-3</v>
      </c>
      <c r="D1490" s="1">
        <v>2.6626674999999998E-3</v>
      </c>
    </row>
    <row r="1491" spans="1:4" x14ac:dyDescent="0.15">
      <c r="A1491" s="1">
        <v>14.89</v>
      </c>
      <c r="B1491" s="1">
        <v>-3.2609808E-3</v>
      </c>
      <c r="C1491" s="1">
        <v>-4.2929394000000001E-3</v>
      </c>
      <c r="D1491" s="1">
        <v>2.4157649999999998E-3</v>
      </c>
    </row>
    <row r="1492" spans="1:4" x14ac:dyDescent="0.15">
      <c r="A1492" s="1">
        <v>14.9</v>
      </c>
      <c r="B1492" s="1">
        <v>-3.250139E-3</v>
      </c>
      <c r="C1492" s="1">
        <v>-4.5833662999999998E-3</v>
      </c>
      <c r="D1492" s="1">
        <v>2.4407163E-3</v>
      </c>
    </row>
    <row r="1493" spans="1:4" x14ac:dyDescent="0.15">
      <c r="A1493" s="1">
        <v>14.91</v>
      </c>
      <c r="B1493" s="1">
        <v>-3.2670630000000002E-3</v>
      </c>
      <c r="C1493" s="1">
        <v>-4.4117912E-3</v>
      </c>
      <c r="D1493" s="1">
        <v>2.4180008999999999E-3</v>
      </c>
    </row>
    <row r="1494" spans="1:4" x14ac:dyDescent="0.15">
      <c r="A1494" s="1">
        <v>14.92</v>
      </c>
      <c r="B1494" s="1">
        <v>-3.0695789000000002E-3</v>
      </c>
      <c r="C1494" s="1">
        <v>-4.380737E-3</v>
      </c>
      <c r="D1494" s="1">
        <v>3.0110457000000002E-3</v>
      </c>
    </row>
    <row r="1495" spans="1:4" x14ac:dyDescent="0.15">
      <c r="A1495" s="1">
        <v>14.93</v>
      </c>
      <c r="B1495" s="1">
        <v>-3.1632600000000002E-3</v>
      </c>
      <c r="C1495" s="1">
        <v>-4.0591843000000001E-3</v>
      </c>
      <c r="D1495" s="1">
        <v>3.1972724999999999E-3</v>
      </c>
    </row>
    <row r="1496" spans="1:4" x14ac:dyDescent="0.15">
      <c r="A1496" s="1">
        <v>14.94</v>
      </c>
      <c r="B1496" s="1">
        <v>-3.4459052E-3</v>
      </c>
      <c r="C1496" s="1">
        <v>-4.1841281999999997E-3</v>
      </c>
      <c r="D1496" s="1">
        <v>3.2033242000000001E-3</v>
      </c>
    </row>
    <row r="1497" spans="1:4" x14ac:dyDescent="0.15">
      <c r="A1497" s="1">
        <v>14.95</v>
      </c>
      <c r="B1497" s="1">
        <v>-3.3547061999999999E-3</v>
      </c>
      <c r="C1497" s="1">
        <v>-3.9348737999999996E-3</v>
      </c>
      <c r="D1497" s="1">
        <v>2.9094061999999999E-3</v>
      </c>
    </row>
    <row r="1498" spans="1:4" x14ac:dyDescent="0.15">
      <c r="A1498" s="1">
        <v>14.96</v>
      </c>
      <c r="B1498" s="1">
        <v>-3.3803844999999999E-3</v>
      </c>
      <c r="C1498" s="1">
        <v>-4.3116962999999999E-3</v>
      </c>
      <c r="D1498" s="1">
        <v>2.7436606E-3</v>
      </c>
    </row>
    <row r="1499" spans="1:4" x14ac:dyDescent="0.15">
      <c r="A1499" s="1">
        <v>14.97</v>
      </c>
      <c r="B1499" s="1">
        <v>-3.2844598999999999E-3</v>
      </c>
      <c r="C1499" s="1">
        <v>-4.2908911000000003E-3</v>
      </c>
      <c r="D1499" s="1">
        <v>2.6395538000000001E-3</v>
      </c>
    </row>
    <row r="1500" spans="1:4" x14ac:dyDescent="0.15">
      <c r="A1500" s="1">
        <v>14.98</v>
      </c>
      <c r="B1500" s="1">
        <v>-2.9150034999999999E-3</v>
      </c>
      <c r="C1500" s="1">
        <v>-4.1024677999999997E-3</v>
      </c>
      <c r="D1500" s="1">
        <v>2.6804846000000001E-3</v>
      </c>
    </row>
    <row r="1501" spans="1:4" x14ac:dyDescent="0.15">
      <c r="A1501" s="1">
        <v>14.99</v>
      </c>
      <c r="B1501" s="1">
        <v>-3.0882475999999999E-3</v>
      </c>
      <c r="C1501" s="1">
        <v>-3.7918181999999998E-3</v>
      </c>
      <c r="D1501" s="1">
        <v>2.4901439000000001E-3</v>
      </c>
    </row>
    <row r="1502" spans="1:4" x14ac:dyDescent="0.15">
      <c r="A1502" s="1">
        <v>15</v>
      </c>
      <c r="B1502" s="1">
        <v>-3.2038049000000001E-3</v>
      </c>
      <c r="C1502" s="1">
        <v>-4.0471602999999998E-3</v>
      </c>
      <c r="D1502" s="1">
        <v>2.7498128000000002E-3</v>
      </c>
    </row>
    <row r="1503" spans="1:4" x14ac:dyDescent="0.15">
      <c r="A1503" s="1">
        <v>15.01</v>
      </c>
      <c r="B1503" s="1">
        <v>-3.0381650999999998E-3</v>
      </c>
      <c r="C1503" s="1">
        <v>-3.9301789999999998E-3</v>
      </c>
      <c r="D1503" s="1">
        <v>2.7132394999999998E-3</v>
      </c>
    </row>
    <row r="1504" spans="1:4" x14ac:dyDescent="0.15">
      <c r="A1504" s="1">
        <v>15.02</v>
      </c>
      <c r="B1504" s="1">
        <v>-3.0159194999999999E-3</v>
      </c>
      <c r="C1504" s="1">
        <v>-4.3020007000000001E-3</v>
      </c>
      <c r="D1504" s="1">
        <v>3.0866409000000002E-3</v>
      </c>
    </row>
    <row r="1505" spans="1:4" x14ac:dyDescent="0.15">
      <c r="A1505" s="1">
        <v>15.03</v>
      </c>
      <c r="B1505" s="1">
        <v>-3.2704804999999998E-3</v>
      </c>
      <c r="C1505" s="1">
        <v>-4.3069273E-3</v>
      </c>
      <c r="D1505" s="1">
        <v>3.4463848000000001E-3</v>
      </c>
    </row>
    <row r="1506" spans="1:4" x14ac:dyDescent="0.15">
      <c r="A1506" s="1">
        <v>15.04</v>
      </c>
      <c r="B1506" s="1">
        <v>-3.4886956000000002E-3</v>
      </c>
      <c r="C1506" s="1">
        <v>-4.6483224E-3</v>
      </c>
      <c r="D1506" s="1">
        <v>3.8407859000000001E-3</v>
      </c>
    </row>
    <row r="1507" spans="1:4" x14ac:dyDescent="0.15">
      <c r="A1507" s="1">
        <v>15.05</v>
      </c>
      <c r="B1507" s="1">
        <v>-3.5910298000000002E-3</v>
      </c>
      <c r="C1507" s="1">
        <v>-4.5659862000000002E-3</v>
      </c>
      <c r="D1507" s="1">
        <v>3.6407232999999999E-3</v>
      </c>
    </row>
    <row r="1508" spans="1:4" x14ac:dyDescent="0.15">
      <c r="A1508" s="1">
        <v>15.06</v>
      </c>
      <c r="B1508" s="1">
        <v>-3.5582375999999999E-3</v>
      </c>
      <c r="C1508" s="1">
        <v>-4.6632525999999999E-3</v>
      </c>
      <c r="D1508" s="1">
        <v>3.6785176999999999E-3</v>
      </c>
    </row>
    <row r="1509" spans="1:4" x14ac:dyDescent="0.15">
      <c r="A1509" s="1">
        <v>15.07</v>
      </c>
      <c r="B1509" s="1">
        <v>-3.5331892E-3</v>
      </c>
      <c r="C1509" s="1">
        <v>-4.2730433999999999E-3</v>
      </c>
      <c r="D1509" s="1">
        <v>3.5922138999999998E-3</v>
      </c>
    </row>
    <row r="1510" spans="1:4" x14ac:dyDescent="0.15">
      <c r="A1510" s="1">
        <v>15.08</v>
      </c>
      <c r="B1510" s="1">
        <v>-3.4236917000000002E-3</v>
      </c>
      <c r="C1510" s="1">
        <v>-3.9628422999999999E-3</v>
      </c>
      <c r="D1510" s="1">
        <v>3.2748200999999999E-3</v>
      </c>
    </row>
    <row r="1511" spans="1:4" x14ac:dyDescent="0.15">
      <c r="A1511" s="1">
        <v>15.09</v>
      </c>
      <c r="B1511" s="1">
        <v>-3.0699338999999998E-3</v>
      </c>
      <c r="C1511" s="1">
        <v>-3.6227036999999999E-3</v>
      </c>
      <c r="D1511" s="1">
        <v>2.7287725000000001E-3</v>
      </c>
    </row>
    <row r="1512" spans="1:4" x14ac:dyDescent="0.15">
      <c r="A1512" s="1">
        <v>15.1</v>
      </c>
      <c r="B1512" s="1">
        <v>-3.126223E-3</v>
      </c>
      <c r="C1512" s="1">
        <v>-3.6637916000000002E-3</v>
      </c>
      <c r="D1512" s="1">
        <v>3.0142329999999998E-3</v>
      </c>
    </row>
    <row r="1513" spans="1:4" x14ac:dyDescent="0.15">
      <c r="A1513" s="1">
        <v>15.11</v>
      </c>
      <c r="B1513" s="1">
        <v>-3.0851692000000001E-3</v>
      </c>
      <c r="C1513" s="1">
        <v>-3.5984424E-3</v>
      </c>
      <c r="D1513" s="1">
        <v>3.0422547000000001E-3</v>
      </c>
    </row>
    <row r="1514" spans="1:4" x14ac:dyDescent="0.15">
      <c r="A1514" s="1">
        <v>15.12</v>
      </c>
      <c r="B1514" s="1">
        <v>-3.0273330000000001E-3</v>
      </c>
      <c r="C1514" s="1">
        <v>-3.5271527999999998E-3</v>
      </c>
      <c r="D1514" s="1">
        <v>3.1463168E-3</v>
      </c>
    </row>
    <row r="1515" spans="1:4" x14ac:dyDescent="0.15">
      <c r="A1515" s="1">
        <v>15.13</v>
      </c>
      <c r="B1515" s="1">
        <v>-3.1954934999999999E-3</v>
      </c>
      <c r="C1515" s="1">
        <v>-3.6663985000000001E-3</v>
      </c>
      <c r="D1515" s="1">
        <v>3.4798874999999998E-3</v>
      </c>
    </row>
    <row r="1516" spans="1:4" x14ac:dyDescent="0.15">
      <c r="A1516" s="1">
        <v>15.14</v>
      </c>
      <c r="B1516" s="1">
        <v>-3.1119935000000001E-3</v>
      </c>
      <c r="C1516" s="1">
        <v>-3.5355158999999998E-3</v>
      </c>
      <c r="D1516" s="1">
        <v>3.4054528000000001E-3</v>
      </c>
    </row>
    <row r="1517" spans="1:4" x14ac:dyDescent="0.15">
      <c r="A1517" s="1">
        <v>15.15</v>
      </c>
      <c r="B1517" s="1">
        <v>-3.2327836000000001E-3</v>
      </c>
      <c r="C1517" s="1">
        <v>-3.6631584999999999E-3</v>
      </c>
      <c r="D1517" s="1">
        <v>3.1499497999999998E-3</v>
      </c>
    </row>
    <row r="1518" spans="1:4" x14ac:dyDescent="0.15">
      <c r="A1518" s="1">
        <v>15.16</v>
      </c>
      <c r="B1518" s="1">
        <v>-3.3980276999999999E-3</v>
      </c>
      <c r="C1518" s="1">
        <v>-3.7003321999999998E-3</v>
      </c>
      <c r="D1518" s="1">
        <v>2.9925307E-3</v>
      </c>
    </row>
    <row r="1519" spans="1:4" x14ac:dyDescent="0.15">
      <c r="A1519" s="1">
        <v>15.17</v>
      </c>
      <c r="B1519" s="1">
        <v>-3.0992509999999999E-3</v>
      </c>
      <c r="C1519" s="1">
        <v>-3.7030750000000001E-3</v>
      </c>
      <c r="D1519" s="1">
        <v>2.6995185999999999E-3</v>
      </c>
    </row>
    <row r="1520" spans="1:4" x14ac:dyDescent="0.15">
      <c r="A1520" s="1">
        <v>15.18</v>
      </c>
      <c r="B1520" s="1">
        <v>-2.7338852999999998E-3</v>
      </c>
      <c r="C1520" s="1">
        <v>-3.5193023999999999E-3</v>
      </c>
      <c r="D1520" s="1">
        <v>2.7209614000000002E-3</v>
      </c>
    </row>
    <row r="1521" spans="1:4" x14ac:dyDescent="0.15">
      <c r="A1521" s="1">
        <v>15.19</v>
      </c>
      <c r="B1521" s="1">
        <v>-2.4759036E-3</v>
      </c>
      <c r="C1521" s="1">
        <v>-3.5108015000000002E-3</v>
      </c>
      <c r="D1521" s="1">
        <v>2.6410373999999999E-3</v>
      </c>
    </row>
    <row r="1522" spans="1:4" x14ac:dyDescent="0.15">
      <c r="A1522" s="1">
        <v>15.2</v>
      </c>
      <c r="B1522" s="1">
        <v>-2.3759865999999998E-3</v>
      </c>
      <c r="C1522" s="1">
        <v>-3.4247222999999999E-3</v>
      </c>
      <c r="D1522" s="1">
        <v>2.4575093000000002E-3</v>
      </c>
    </row>
    <row r="1523" spans="1:4" x14ac:dyDescent="0.15">
      <c r="A1523" s="1">
        <v>15.21</v>
      </c>
      <c r="B1523" s="1">
        <v>-2.1891102999999999E-3</v>
      </c>
      <c r="C1523" s="1">
        <v>-2.9092613999999999E-3</v>
      </c>
      <c r="D1523" s="1">
        <v>2.1622853E-3</v>
      </c>
    </row>
    <row r="1524" spans="1:4" x14ac:dyDescent="0.15">
      <c r="A1524" s="1">
        <v>15.22</v>
      </c>
      <c r="B1524" s="1">
        <v>-2.1639564E-3</v>
      </c>
      <c r="C1524" s="1">
        <v>-2.9572391E-3</v>
      </c>
      <c r="D1524" s="1">
        <v>2.3222766000000001E-3</v>
      </c>
    </row>
    <row r="1525" spans="1:4" x14ac:dyDescent="0.15">
      <c r="A1525" s="1">
        <v>15.23</v>
      </c>
      <c r="B1525" s="1">
        <v>-2.3091342000000001E-3</v>
      </c>
      <c r="C1525" s="1">
        <v>-3.0345715E-3</v>
      </c>
      <c r="D1525" s="1">
        <v>2.6101396999999998E-3</v>
      </c>
    </row>
    <row r="1526" spans="1:4" x14ac:dyDescent="0.15">
      <c r="A1526" s="1">
        <v>15.24</v>
      </c>
      <c r="B1526" s="1">
        <v>-2.2431755999999998E-3</v>
      </c>
      <c r="C1526" s="1">
        <v>-2.7863437E-3</v>
      </c>
      <c r="D1526" s="1">
        <v>2.7165283999999999E-3</v>
      </c>
    </row>
    <row r="1527" spans="1:4" x14ac:dyDescent="0.15">
      <c r="A1527" s="1">
        <v>15.25</v>
      </c>
      <c r="B1527" s="1">
        <v>-2.1987970000000002E-3</v>
      </c>
      <c r="C1527" s="1">
        <v>-2.1916867999999998E-3</v>
      </c>
      <c r="D1527" s="1">
        <v>2.6602677999999999E-3</v>
      </c>
    </row>
    <row r="1528" spans="1:4" x14ac:dyDescent="0.15">
      <c r="A1528" s="1">
        <v>15.26</v>
      </c>
      <c r="B1528" s="1">
        <v>-2.2077962999999998E-3</v>
      </c>
      <c r="C1528" s="1">
        <v>-2.1430101999999999E-3</v>
      </c>
      <c r="D1528" s="1">
        <v>2.4539399999999999E-3</v>
      </c>
    </row>
    <row r="1529" spans="1:4" x14ac:dyDescent="0.15">
      <c r="A1529" s="1">
        <v>15.27</v>
      </c>
      <c r="B1529" s="1">
        <v>-2.0675896000000001E-3</v>
      </c>
      <c r="C1529" s="1">
        <v>-2.5846386E-3</v>
      </c>
      <c r="D1529" s="1">
        <v>2.0711055999999999E-3</v>
      </c>
    </row>
    <row r="1530" spans="1:4" x14ac:dyDescent="0.15">
      <c r="A1530" s="1">
        <v>15.28</v>
      </c>
      <c r="B1530" s="1">
        <v>-2.0279305E-3</v>
      </c>
      <c r="C1530" s="1">
        <v>-2.4326624000000001E-3</v>
      </c>
      <c r="D1530" s="1">
        <v>1.6560456000000001E-3</v>
      </c>
    </row>
    <row r="1531" spans="1:4" x14ac:dyDescent="0.15">
      <c r="A1531" s="1">
        <v>15.29</v>
      </c>
      <c r="B1531" s="1">
        <v>-2.2735641000000001E-3</v>
      </c>
      <c r="C1531" s="1">
        <v>-2.3850799999999999E-3</v>
      </c>
      <c r="D1531" s="1">
        <v>1.6145627E-3</v>
      </c>
    </row>
    <row r="1532" spans="1:4" x14ac:dyDescent="0.15">
      <c r="A1532" s="1">
        <v>15.3</v>
      </c>
      <c r="B1532" s="1">
        <v>-2.4930601000000001E-3</v>
      </c>
      <c r="C1532" s="1">
        <v>-2.5851634999999999E-3</v>
      </c>
      <c r="D1532" s="1">
        <v>1.7899378E-3</v>
      </c>
    </row>
    <row r="1533" spans="1:4" x14ac:dyDescent="0.15">
      <c r="A1533" s="1">
        <v>15.31</v>
      </c>
      <c r="B1533" s="1">
        <v>-2.5906372999999999E-3</v>
      </c>
      <c r="C1533" s="1">
        <v>-2.6734297E-3</v>
      </c>
      <c r="D1533" s="1">
        <v>1.6652546999999999E-3</v>
      </c>
    </row>
    <row r="1534" spans="1:4" x14ac:dyDescent="0.15">
      <c r="A1534" s="1">
        <v>15.32</v>
      </c>
      <c r="B1534" s="1">
        <v>-2.6479689E-3</v>
      </c>
      <c r="C1534" s="1">
        <v>-2.6458783E-3</v>
      </c>
      <c r="D1534" s="1">
        <v>1.787657E-3</v>
      </c>
    </row>
    <row r="1535" spans="1:4" x14ac:dyDescent="0.15">
      <c r="A1535" s="1">
        <v>15.33</v>
      </c>
      <c r="B1535" s="1">
        <v>-2.9251438000000001E-3</v>
      </c>
      <c r="C1535" s="1">
        <v>-2.9758762000000002E-3</v>
      </c>
      <c r="D1535" s="1">
        <v>1.9749231E-3</v>
      </c>
    </row>
    <row r="1536" spans="1:4" x14ac:dyDescent="0.15">
      <c r="A1536" s="1">
        <v>15.34</v>
      </c>
      <c r="B1536" s="1">
        <v>-2.9831010000000002E-3</v>
      </c>
      <c r="C1536" s="1">
        <v>-2.6944604999999998E-3</v>
      </c>
      <c r="D1536" s="1">
        <v>1.7716487E-3</v>
      </c>
    </row>
    <row r="1537" spans="1:4" x14ac:dyDescent="0.15">
      <c r="A1537" s="1">
        <v>15.35</v>
      </c>
      <c r="B1537" s="1">
        <v>-3.0532061999999998E-3</v>
      </c>
      <c r="C1537" s="1">
        <v>-2.5469426000000002E-3</v>
      </c>
      <c r="D1537" s="1">
        <v>2.1635475999999998E-3</v>
      </c>
    </row>
    <row r="1538" spans="1:4" x14ac:dyDescent="0.15">
      <c r="A1538" s="1">
        <v>15.36</v>
      </c>
      <c r="B1538" s="1">
        <v>-3.1374727999999999E-3</v>
      </c>
      <c r="C1538" s="1">
        <v>-2.7336397999999998E-3</v>
      </c>
      <c r="D1538" s="1">
        <v>2.3950518999999999E-3</v>
      </c>
    </row>
    <row r="1539" spans="1:4" x14ac:dyDescent="0.15">
      <c r="A1539" s="1">
        <v>15.37</v>
      </c>
      <c r="B1539" s="1">
        <v>-2.7517218999999998E-3</v>
      </c>
      <c r="C1539" s="1">
        <v>-3.0038458000000001E-3</v>
      </c>
      <c r="D1539" s="1">
        <v>2.5081578999999999E-3</v>
      </c>
    </row>
    <row r="1540" spans="1:4" x14ac:dyDescent="0.15">
      <c r="A1540" s="1">
        <v>15.38</v>
      </c>
      <c r="B1540" s="1">
        <v>-2.8543196999999999E-3</v>
      </c>
      <c r="C1540" s="1">
        <v>-2.8867481999999998E-3</v>
      </c>
      <c r="D1540" s="1">
        <v>2.6021036999999999E-3</v>
      </c>
    </row>
    <row r="1541" spans="1:4" x14ac:dyDescent="0.15">
      <c r="A1541" s="1">
        <v>15.39</v>
      </c>
      <c r="B1541" s="1">
        <v>-2.8503649000000001E-3</v>
      </c>
      <c r="C1541" s="1">
        <v>-2.7652196E-3</v>
      </c>
      <c r="D1541" s="1">
        <v>2.7235600999999999E-3</v>
      </c>
    </row>
    <row r="1542" spans="1:4" x14ac:dyDescent="0.15">
      <c r="A1542" s="1">
        <v>15.4</v>
      </c>
      <c r="B1542" s="1">
        <v>-3.1464415E-3</v>
      </c>
      <c r="C1542" s="1">
        <v>-2.6219661999999999E-3</v>
      </c>
      <c r="D1542" s="1">
        <v>2.8215344999999998E-3</v>
      </c>
    </row>
    <row r="1543" spans="1:4" x14ac:dyDescent="0.15">
      <c r="A1543" s="1">
        <v>15.41</v>
      </c>
      <c r="B1543" s="1">
        <v>-3.1397464999999999E-3</v>
      </c>
      <c r="C1543" s="1">
        <v>-2.9158588000000002E-3</v>
      </c>
      <c r="D1543" s="1">
        <v>2.9258000000000001E-3</v>
      </c>
    </row>
    <row r="1544" spans="1:4" x14ac:dyDescent="0.15">
      <c r="A1544" s="1">
        <v>15.42</v>
      </c>
      <c r="B1544" s="1">
        <v>-2.8068179E-3</v>
      </c>
      <c r="C1544" s="1">
        <v>-3.0406036E-3</v>
      </c>
      <c r="D1544" s="1">
        <v>3.1731887000000002E-3</v>
      </c>
    </row>
    <row r="1545" spans="1:4" x14ac:dyDescent="0.15">
      <c r="A1545" s="1">
        <v>15.43</v>
      </c>
      <c r="B1545" s="1">
        <v>-2.9759230000000001E-3</v>
      </c>
      <c r="C1545" s="1">
        <v>-3.1985721999999999E-3</v>
      </c>
      <c r="D1545" s="1">
        <v>3.5365366000000001E-3</v>
      </c>
    </row>
    <row r="1546" spans="1:4" x14ac:dyDescent="0.15">
      <c r="A1546" s="1">
        <v>15.44</v>
      </c>
      <c r="B1546" s="1">
        <v>-3.1897023000000001E-3</v>
      </c>
      <c r="C1546" s="1">
        <v>-3.0117753000000001E-3</v>
      </c>
      <c r="D1546" s="1">
        <v>3.3940305999999999E-3</v>
      </c>
    </row>
    <row r="1547" spans="1:4" x14ac:dyDescent="0.15">
      <c r="A1547" s="1">
        <v>15.45</v>
      </c>
      <c r="B1547" s="1">
        <v>-3.2818502999999999E-3</v>
      </c>
      <c r="C1547" s="1">
        <v>-3.2137682000000002E-3</v>
      </c>
      <c r="D1547" s="1">
        <v>3.2382432000000001E-3</v>
      </c>
    </row>
    <row r="1548" spans="1:4" x14ac:dyDescent="0.15">
      <c r="A1548" s="1">
        <v>15.46</v>
      </c>
      <c r="B1548" s="1">
        <v>-3.2754129E-3</v>
      </c>
      <c r="C1548" s="1">
        <v>-3.05559E-3</v>
      </c>
      <c r="D1548" s="1">
        <v>2.9374227000000001E-3</v>
      </c>
    </row>
    <row r="1549" spans="1:4" x14ac:dyDescent="0.15">
      <c r="A1549" s="1">
        <v>15.47</v>
      </c>
      <c r="B1549" s="1">
        <v>-3.0386965999999998E-3</v>
      </c>
      <c r="C1549" s="1">
        <v>-3.3000730000000002E-3</v>
      </c>
      <c r="D1549" s="1">
        <v>2.9732617999999999E-3</v>
      </c>
    </row>
    <row r="1550" spans="1:4" x14ac:dyDescent="0.15">
      <c r="A1550" s="1">
        <v>15.48</v>
      </c>
      <c r="B1550" s="1">
        <v>-2.6434068999999999E-3</v>
      </c>
      <c r="C1550" s="1">
        <v>-3.5021799000000001E-3</v>
      </c>
      <c r="D1550" s="1">
        <v>2.8610506000000002E-3</v>
      </c>
    </row>
    <row r="1551" spans="1:4" x14ac:dyDescent="0.15">
      <c r="A1551" s="1">
        <v>15.49</v>
      </c>
      <c r="B1551" s="1">
        <v>-2.4967202000000001E-3</v>
      </c>
      <c r="C1551" s="1">
        <v>-2.9434486999999998E-3</v>
      </c>
      <c r="D1551" s="1">
        <v>2.8576071999999999E-3</v>
      </c>
    </row>
    <row r="1552" spans="1:4" x14ac:dyDescent="0.15">
      <c r="A1552" s="1">
        <v>15.5</v>
      </c>
      <c r="B1552" s="1">
        <v>-2.5127157999999998E-3</v>
      </c>
      <c r="C1552" s="1">
        <v>-2.8043418E-3</v>
      </c>
      <c r="D1552" s="1">
        <v>2.7498719E-3</v>
      </c>
    </row>
    <row r="1553" spans="1:4" x14ac:dyDescent="0.15">
      <c r="A1553" s="1">
        <v>15.51</v>
      </c>
      <c r="B1553" s="1">
        <v>-2.3318797E-3</v>
      </c>
      <c r="C1553" s="1">
        <v>-2.5515214999999999E-3</v>
      </c>
      <c r="D1553" s="1">
        <v>2.8977429999999999E-3</v>
      </c>
    </row>
    <row r="1554" spans="1:4" x14ac:dyDescent="0.15">
      <c r="A1554" s="1">
        <v>15.52</v>
      </c>
      <c r="B1554" s="1">
        <v>-2.2141416E-3</v>
      </c>
      <c r="C1554" s="1">
        <v>-2.5150200999999998E-3</v>
      </c>
      <c r="D1554" s="1">
        <v>2.8966707999999999E-3</v>
      </c>
    </row>
    <row r="1555" spans="1:4" x14ac:dyDescent="0.15">
      <c r="A1555" s="1">
        <v>15.53</v>
      </c>
      <c r="B1555" s="1">
        <v>-2.0841974E-3</v>
      </c>
      <c r="C1555" s="1">
        <v>-2.4077460000000001E-3</v>
      </c>
      <c r="D1555" s="1">
        <v>2.5392825000000001E-3</v>
      </c>
    </row>
    <row r="1556" spans="1:4" x14ac:dyDescent="0.15">
      <c r="A1556" s="1">
        <v>15.54</v>
      </c>
      <c r="B1556" s="1">
        <v>-1.9429809000000001E-3</v>
      </c>
      <c r="C1556" s="1">
        <v>-2.9880779999999999E-3</v>
      </c>
      <c r="D1556" s="1">
        <v>2.6569793E-3</v>
      </c>
    </row>
    <row r="1557" spans="1:4" x14ac:dyDescent="0.15">
      <c r="A1557" s="1">
        <v>15.55</v>
      </c>
      <c r="B1557" s="1">
        <v>-2.0691538000000001E-3</v>
      </c>
      <c r="C1557" s="1">
        <v>-2.7734037E-3</v>
      </c>
      <c r="D1557" s="1">
        <v>2.4162910000000001E-3</v>
      </c>
    </row>
    <row r="1558" spans="1:4" x14ac:dyDescent="0.15">
      <c r="A1558" s="1">
        <v>15.56</v>
      </c>
      <c r="B1558" s="1">
        <v>-2.1253359000000002E-3</v>
      </c>
      <c r="C1558" s="1">
        <v>-3.1907455999999998E-3</v>
      </c>
      <c r="D1558" s="1">
        <v>2.7278633000000002E-3</v>
      </c>
    </row>
    <row r="1559" spans="1:4" x14ac:dyDescent="0.15">
      <c r="A1559" s="1">
        <v>15.57</v>
      </c>
      <c r="B1559" s="1">
        <v>-1.7694455999999999E-3</v>
      </c>
      <c r="C1559" s="1">
        <v>-3.2099475000000001E-3</v>
      </c>
      <c r="D1559" s="1">
        <v>2.5105377E-3</v>
      </c>
    </row>
    <row r="1560" spans="1:4" x14ac:dyDescent="0.15">
      <c r="A1560" s="1">
        <v>15.58</v>
      </c>
      <c r="B1560" s="1">
        <v>-1.7577274000000001E-3</v>
      </c>
      <c r="C1560" s="1">
        <v>-3.4687766E-3</v>
      </c>
      <c r="D1560" s="1">
        <v>2.5688106000000001E-3</v>
      </c>
    </row>
    <row r="1561" spans="1:4" x14ac:dyDescent="0.15">
      <c r="A1561" s="1">
        <v>15.59</v>
      </c>
      <c r="B1561" s="1">
        <v>-1.5274005999999999E-3</v>
      </c>
      <c r="C1561" s="1">
        <v>-3.1552821000000002E-3</v>
      </c>
      <c r="D1561" s="1">
        <v>2.4458698000000001E-3</v>
      </c>
    </row>
    <row r="1562" spans="1:4" x14ac:dyDescent="0.15">
      <c r="A1562" s="1">
        <v>15.6</v>
      </c>
      <c r="B1562" s="1">
        <v>-1.5545174E-3</v>
      </c>
      <c r="C1562" s="1">
        <v>-3.0145440000000001E-3</v>
      </c>
      <c r="D1562" s="1">
        <v>2.4207030000000002E-3</v>
      </c>
    </row>
    <row r="1563" spans="1:4" x14ac:dyDescent="0.15">
      <c r="A1563" s="1">
        <v>15.61</v>
      </c>
      <c r="B1563" s="1">
        <v>-1.5262061E-3</v>
      </c>
      <c r="C1563" s="1">
        <v>-2.6096716999999998E-3</v>
      </c>
      <c r="D1563" s="1">
        <v>2.5089322999999998E-3</v>
      </c>
    </row>
    <row r="1564" spans="1:4" x14ac:dyDescent="0.15">
      <c r="A1564" s="1">
        <v>15.62</v>
      </c>
      <c r="B1564" s="1">
        <v>-1.2587569000000001E-3</v>
      </c>
      <c r="C1564" s="1">
        <v>-2.6546571E-3</v>
      </c>
      <c r="D1564" s="1">
        <v>2.6698765E-3</v>
      </c>
    </row>
    <row r="1565" spans="1:4" x14ac:dyDescent="0.15">
      <c r="A1565" s="1">
        <v>15.63</v>
      </c>
      <c r="B1565" s="1">
        <v>-1.0863998000000001E-3</v>
      </c>
      <c r="C1565" s="1">
        <v>-2.9415780999999998E-3</v>
      </c>
      <c r="D1565" s="1">
        <v>2.5768319999999998E-3</v>
      </c>
    </row>
    <row r="1566" spans="1:4" x14ac:dyDescent="0.15">
      <c r="A1566" s="1">
        <v>15.64</v>
      </c>
      <c r="B1566" s="1">
        <v>-1.3761113000000001E-3</v>
      </c>
      <c r="C1566" s="1">
        <v>-3.2002452000000001E-3</v>
      </c>
      <c r="D1566" s="1">
        <v>2.5048520000000001E-3</v>
      </c>
    </row>
    <row r="1567" spans="1:4" x14ac:dyDescent="0.15">
      <c r="A1567" s="1">
        <v>15.65</v>
      </c>
      <c r="B1567" s="1">
        <v>-1.596734E-3</v>
      </c>
      <c r="C1567" s="1">
        <v>-3.2054281999999998E-3</v>
      </c>
      <c r="D1567" s="1">
        <v>2.6615109000000001E-3</v>
      </c>
    </row>
    <row r="1568" spans="1:4" x14ac:dyDescent="0.15">
      <c r="A1568" s="1">
        <v>15.66</v>
      </c>
      <c r="B1568" s="1">
        <v>-1.5824580999999999E-3</v>
      </c>
      <c r="C1568" s="1">
        <v>-3.8448848000000001E-3</v>
      </c>
      <c r="D1568" s="1">
        <v>2.6045688000000001E-3</v>
      </c>
    </row>
    <row r="1569" spans="1:4" x14ac:dyDescent="0.15">
      <c r="A1569" s="1">
        <v>15.67</v>
      </c>
      <c r="B1569" s="1">
        <v>-1.5540604E-3</v>
      </c>
      <c r="C1569" s="1">
        <v>-3.6887024E-3</v>
      </c>
      <c r="D1569" s="1">
        <v>2.3658281E-3</v>
      </c>
    </row>
    <row r="1570" spans="1:4" x14ac:dyDescent="0.15">
      <c r="A1570" s="1">
        <v>15.68</v>
      </c>
      <c r="B1570" s="1">
        <v>-1.5428041000000001E-3</v>
      </c>
      <c r="C1570" s="1">
        <v>-3.2057858999999999E-3</v>
      </c>
      <c r="D1570" s="1">
        <v>2.1615057E-3</v>
      </c>
    </row>
    <row r="1571" spans="1:4" x14ac:dyDescent="0.15">
      <c r="A1571" s="1">
        <v>15.69</v>
      </c>
      <c r="B1571" s="1">
        <v>-1.3669188E-3</v>
      </c>
      <c r="C1571" s="1">
        <v>-2.7727687999999999E-3</v>
      </c>
      <c r="D1571" s="1">
        <v>1.9659064E-3</v>
      </c>
    </row>
    <row r="1572" spans="1:4" x14ac:dyDescent="0.15">
      <c r="A1572" s="1">
        <v>15.7</v>
      </c>
      <c r="B1572" s="1">
        <v>-1.1160718E-3</v>
      </c>
      <c r="C1572" s="1">
        <v>-2.6113808999999998E-3</v>
      </c>
      <c r="D1572" s="1">
        <v>1.5831061E-3</v>
      </c>
    </row>
    <row r="1573" spans="1:4" x14ac:dyDescent="0.15">
      <c r="A1573" s="1">
        <v>15.71</v>
      </c>
      <c r="B1573" s="1">
        <v>-9.2931274999999999E-4</v>
      </c>
      <c r="C1573" s="1">
        <v>-2.3364062000000001E-3</v>
      </c>
      <c r="D1573" s="1">
        <v>1.1862756000000001E-3</v>
      </c>
    </row>
    <row r="1574" spans="1:4" x14ac:dyDescent="0.15">
      <c r="A1574" s="1">
        <v>15.72</v>
      </c>
      <c r="B1574" s="1">
        <v>-1.0088171E-3</v>
      </c>
      <c r="C1574" s="1">
        <v>-2.6413843999999998E-3</v>
      </c>
      <c r="D1574" s="1">
        <v>8.5644281000000003E-4</v>
      </c>
    </row>
    <row r="1575" spans="1:4" x14ac:dyDescent="0.15">
      <c r="A1575" s="1">
        <v>15.73</v>
      </c>
      <c r="B1575" s="1">
        <v>-9.0726119999999999E-4</v>
      </c>
      <c r="C1575" s="1">
        <v>-2.7897864E-3</v>
      </c>
      <c r="D1575" s="1">
        <v>5.4001536999999996E-4</v>
      </c>
    </row>
    <row r="1576" spans="1:4" x14ac:dyDescent="0.15">
      <c r="A1576" s="1">
        <v>15.74</v>
      </c>
      <c r="B1576" s="1">
        <v>-1.0140469999999999E-3</v>
      </c>
      <c r="C1576" s="1">
        <v>-2.7663584000000001E-3</v>
      </c>
      <c r="D1576" s="1">
        <v>6.6902903000000001E-4</v>
      </c>
    </row>
    <row r="1577" spans="1:4" x14ac:dyDescent="0.15">
      <c r="A1577" s="1">
        <v>15.75</v>
      </c>
      <c r="B1577" s="1">
        <v>-7.2233799999999999E-4</v>
      </c>
      <c r="C1577" s="1">
        <v>-2.5844796E-3</v>
      </c>
      <c r="D1577" s="1">
        <v>2.5434296999999999E-4</v>
      </c>
    </row>
    <row r="1578" spans="1:4" x14ac:dyDescent="0.15">
      <c r="A1578" s="1">
        <v>15.76</v>
      </c>
      <c r="B1578" s="1">
        <v>-1.0088458E-3</v>
      </c>
      <c r="C1578" s="1">
        <v>-2.5184717999999998E-3</v>
      </c>
      <c r="D1578" s="1">
        <v>4.7936856999999998E-4</v>
      </c>
    </row>
    <row r="1579" spans="1:4" x14ac:dyDescent="0.15">
      <c r="A1579" s="1">
        <v>15.77</v>
      </c>
      <c r="B1579" s="1">
        <v>-1.3982643000000001E-3</v>
      </c>
      <c r="C1579" s="1">
        <v>-2.6445848E-3</v>
      </c>
      <c r="D1579" s="1">
        <v>8.6679579000000005E-4</v>
      </c>
    </row>
    <row r="1580" spans="1:4" x14ac:dyDescent="0.15">
      <c r="A1580" s="1">
        <v>15.78</v>
      </c>
      <c r="B1580" s="1">
        <v>-1.2016780999999999E-3</v>
      </c>
      <c r="C1580" s="1">
        <v>-2.4279482000000002E-3</v>
      </c>
      <c r="D1580" s="1">
        <v>1.2311431999999999E-3</v>
      </c>
    </row>
    <row r="1581" spans="1:4" x14ac:dyDescent="0.15">
      <c r="A1581" s="1">
        <v>15.79</v>
      </c>
      <c r="B1581" s="1">
        <v>-1.0173980999999999E-3</v>
      </c>
      <c r="C1581" s="1">
        <v>-2.3196502E-3</v>
      </c>
      <c r="D1581" s="1">
        <v>1.19444E-3</v>
      </c>
    </row>
    <row r="1582" spans="1:4" x14ac:dyDescent="0.15">
      <c r="A1582" s="1">
        <v>15.8</v>
      </c>
      <c r="B1582" s="1">
        <v>-1.1808496999999999E-3</v>
      </c>
      <c r="C1582" s="1">
        <v>-2.1251347000000001E-3</v>
      </c>
      <c r="D1582" s="1">
        <v>1.4630255999999999E-3</v>
      </c>
    </row>
    <row r="1583" spans="1:4" x14ac:dyDescent="0.15">
      <c r="A1583" s="1">
        <v>15.81</v>
      </c>
      <c r="B1583" s="1">
        <v>-1.2289957999999999E-3</v>
      </c>
      <c r="C1583" s="1">
        <v>-2.1629123E-3</v>
      </c>
      <c r="D1583" s="1">
        <v>1.2541384E-3</v>
      </c>
    </row>
    <row r="1584" spans="1:4" x14ac:dyDescent="0.15">
      <c r="A1584" s="1">
        <v>15.82</v>
      </c>
      <c r="B1584" s="1">
        <v>-1.2892844000000001E-3</v>
      </c>
      <c r="C1584" s="1">
        <v>-2.4865377999999999E-3</v>
      </c>
      <c r="D1584" s="1">
        <v>1.3300134E-3</v>
      </c>
    </row>
    <row r="1585" spans="1:4" x14ac:dyDescent="0.15">
      <c r="A1585" s="1">
        <v>15.83</v>
      </c>
      <c r="B1585" s="1">
        <v>-1.0642645E-3</v>
      </c>
      <c r="C1585" s="1">
        <v>-2.2010774999999998E-3</v>
      </c>
      <c r="D1585" s="1">
        <v>1.1558815E-3</v>
      </c>
    </row>
    <row r="1586" spans="1:4" x14ac:dyDescent="0.15">
      <c r="A1586" s="1">
        <v>15.84</v>
      </c>
      <c r="B1586" s="1">
        <v>-1.0836499E-3</v>
      </c>
      <c r="C1586" s="1">
        <v>-2.2044997999999998E-3</v>
      </c>
      <c r="D1586" s="1">
        <v>1.3434421000000001E-3</v>
      </c>
    </row>
    <row r="1587" spans="1:4" x14ac:dyDescent="0.15">
      <c r="A1587" s="1">
        <v>15.85</v>
      </c>
      <c r="B1587" s="1">
        <v>-1.1988694999999999E-3</v>
      </c>
      <c r="C1587" s="1">
        <v>-2.4866075999999998E-3</v>
      </c>
      <c r="D1587" s="1">
        <v>1.5687725999999999E-3</v>
      </c>
    </row>
    <row r="1588" spans="1:4" x14ac:dyDescent="0.15">
      <c r="A1588" s="1">
        <v>15.86</v>
      </c>
      <c r="B1588" s="1">
        <v>-1.1089798E-3</v>
      </c>
      <c r="C1588" s="1">
        <v>-2.8832811000000002E-3</v>
      </c>
      <c r="D1588" s="1">
        <v>1.8922161E-3</v>
      </c>
    </row>
    <row r="1589" spans="1:4" x14ac:dyDescent="0.15">
      <c r="A1589" s="1">
        <v>15.87</v>
      </c>
      <c r="B1589" s="1">
        <v>-8.6709841000000005E-4</v>
      </c>
      <c r="C1589" s="1">
        <v>-2.8619214E-3</v>
      </c>
      <c r="D1589" s="1">
        <v>1.9809133E-3</v>
      </c>
    </row>
    <row r="1590" spans="1:4" x14ac:dyDescent="0.15">
      <c r="A1590" s="1">
        <v>15.88</v>
      </c>
      <c r="B1590" s="1">
        <v>-1.1063327E-3</v>
      </c>
      <c r="C1590" s="1">
        <v>-3.0082822000000002E-3</v>
      </c>
      <c r="D1590" s="1">
        <v>1.9072201000000001E-3</v>
      </c>
    </row>
    <row r="1591" spans="1:4" x14ac:dyDescent="0.15">
      <c r="A1591" s="1">
        <v>15.89</v>
      </c>
      <c r="B1591" s="1">
        <v>-1.0750687E-3</v>
      </c>
      <c r="C1591" s="1">
        <v>-2.8344408E-3</v>
      </c>
      <c r="D1591" s="1">
        <v>1.8799089000000001E-3</v>
      </c>
    </row>
    <row r="1592" spans="1:4" x14ac:dyDescent="0.15">
      <c r="A1592" s="1">
        <v>15.9</v>
      </c>
      <c r="B1592" s="1">
        <v>-1.2000277E-3</v>
      </c>
      <c r="C1592" s="1">
        <v>-2.4897691999999998E-3</v>
      </c>
      <c r="D1592" s="1">
        <v>1.7786396E-3</v>
      </c>
    </row>
    <row r="1593" spans="1:4" x14ac:dyDescent="0.15">
      <c r="A1593" s="1">
        <v>15.91</v>
      </c>
      <c r="B1593" s="1">
        <v>-7.6982793000000002E-4</v>
      </c>
      <c r="C1593" s="1">
        <v>-2.5538439E-3</v>
      </c>
      <c r="D1593" s="1">
        <v>1.931746E-3</v>
      </c>
    </row>
    <row r="1594" spans="1:4" x14ac:dyDescent="0.15">
      <c r="A1594" s="1">
        <v>15.92</v>
      </c>
      <c r="B1594" s="1">
        <v>-8.8386545E-4</v>
      </c>
      <c r="C1594" s="1">
        <v>-2.4610423999999998E-3</v>
      </c>
      <c r="D1594" s="1">
        <v>2.0277540000000001E-3</v>
      </c>
    </row>
    <row r="1595" spans="1:4" x14ac:dyDescent="0.15">
      <c r="A1595" s="1">
        <v>15.93</v>
      </c>
      <c r="B1595" s="1">
        <v>-8.3185384999999998E-4</v>
      </c>
      <c r="C1595" s="1">
        <v>-2.4576748999999998E-3</v>
      </c>
      <c r="D1595" s="1">
        <v>2.1219817E-3</v>
      </c>
    </row>
    <row r="1596" spans="1:4" x14ac:dyDescent="0.15">
      <c r="A1596" s="1">
        <v>15.94</v>
      </c>
      <c r="B1596" s="1">
        <v>-6.7157975999999995E-4</v>
      </c>
      <c r="C1596" s="1">
        <v>-2.4947718000000001E-3</v>
      </c>
      <c r="D1596" s="1">
        <v>2.2774551999999999E-3</v>
      </c>
    </row>
    <row r="1597" spans="1:4" x14ac:dyDescent="0.15">
      <c r="A1597" s="1">
        <v>15.95</v>
      </c>
      <c r="B1597" s="1">
        <v>-7.2951642999999995E-4</v>
      </c>
      <c r="C1597" s="1">
        <v>-2.7501721E-3</v>
      </c>
      <c r="D1597" s="1">
        <v>2.1675522000000002E-3</v>
      </c>
    </row>
    <row r="1598" spans="1:4" x14ac:dyDescent="0.15">
      <c r="A1598" s="1">
        <v>15.96</v>
      </c>
      <c r="B1598" s="1">
        <v>-4.6337115000000002E-4</v>
      </c>
      <c r="C1598" s="1">
        <v>-2.8859062999999998E-3</v>
      </c>
      <c r="D1598" s="1">
        <v>2.2719851999999999E-3</v>
      </c>
    </row>
    <row r="1599" spans="1:4" x14ac:dyDescent="0.15">
      <c r="A1599" s="1">
        <v>15.97</v>
      </c>
      <c r="B1599" s="1">
        <v>-1.9072602999999999E-4</v>
      </c>
      <c r="C1599" s="1">
        <v>-3.1578778000000002E-3</v>
      </c>
      <c r="D1599" s="1">
        <v>2.4906522E-3</v>
      </c>
    </row>
    <row r="1600" spans="1:4" x14ac:dyDescent="0.15">
      <c r="A1600" s="1">
        <v>15.98</v>
      </c>
      <c r="B1600" s="1">
        <v>-1.4995459E-4</v>
      </c>
      <c r="C1600" s="1">
        <v>-3.1877999000000001E-3</v>
      </c>
      <c r="D1600" s="1">
        <v>2.1225320999999999E-3</v>
      </c>
    </row>
    <row r="1601" spans="1:4" x14ac:dyDescent="0.15">
      <c r="A1601" s="1">
        <v>15.99</v>
      </c>
      <c r="B1601" s="1">
        <v>1.0000798999999999E-4</v>
      </c>
      <c r="C1601" s="1">
        <v>-3.0985218999999998E-3</v>
      </c>
      <c r="D1601" s="1">
        <v>2.1756826000000002E-3</v>
      </c>
    </row>
    <row r="1602" spans="1:4" x14ac:dyDescent="0.15">
      <c r="A1602" s="1">
        <v>16</v>
      </c>
      <c r="B1602" s="1">
        <v>-1.6531816999999999E-4</v>
      </c>
      <c r="C1602" s="1">
        <v>-2.7268958999999999E-3</v>
      </c>
      <c r="D1602" s="1">
        <v>2.0790091999999998E-3</v>
      </c>
    </row>
    <row r="1603" spans="1:4" x14ac:dyDescent="0.15">
      <c r="A1603" s="1">
        <v>16.010000000000002</v>
      </c>
      <c r="B1603" s="1">
        <v>-4.9418540999999995E-4</v>
      </c>
      <c r="C1603" s="1">
        <v>-2.6195819E-3</v>
      </c>
      <c r="D1603" s="1">
        <v>2.0181497000000001E-3</v>
      </c>
    </row>
    <row r="1604" spans="1:4" x14ac:dyDescent="0.15">
      <c r="A1604" s="1">
        <v>16.02</v>
      </c>
      <c r="B1604" s="1">
        <v>-5.8937256000000005E-4</v>
      </c>
      <c r="C1604" s="1">
        <v>-2.6180096999999999E-3</v>
      </c>
      <c r="D1604" s="1">
        <v>2.1491676000000002E-3</v>
      </c>
    </row>
    <row r="1605" spans="1:4" x14ac:dyDescent="0.15">
      <c r="A1605" s="1">
        <v>16.03</v>
      </c>
      <c r="B1605" s="1">
        <v>-4.5978029E-4</v>
      </c>
      <c r="C1605" s="1">
        <v>-2.8514643999999999E-3</v>
      </c>
      <c r="D1605" s="1">
        <v>2.2534069999999998E-3</v>
      </c>
    </row>
    <row r="1606" spans="1:4" x14ac:dyDescent="0.15">
      <c r="A1606" s="1">
        <v>16.04</v>
      </c>
      <c r="B1606" s="1">
        <v>-2.6006275999999998E-4</v>
      </c>
      <c r="C1606" s="1">
        <v>-2.5326215999999999E-3</v>
      </c>
      <c r="D1606" s="1">
        <v>2.3522562000000001E-3</v>
      </c>
    </row>
    <row r="1607" spans="1:4" x14ac:dyDescent="0.15">
      <c r="A1607" s="1">
        <v>16.05</v>
      </c>
      <c r="B1607" s="1">
        <v>-3.5003045999999999E-4</v>
      </c>
      <c r="C1607" s="1">
        <v>-2.6115049E-3</v>
      </c>
      <c r="D1607" s="1">
        <v>2.4832589999999998E-3</v>
      </c>
    </row>
    <row r="1608" spans="1:4" x14ac:dyDescent="0.15">
      <c r="A1608" s="1">
        <v>16.059999999999999</v>
      </c>
      <c r="B1608" s="1">
        <v>-3.2405623000000003E-5</v>
      </c>
      <c r="C1608" s="1">
        <v>-2.6920768000000001E-3</v>
      </c>
      <c r="D1608" s="1">
        <v>2.5396957E-3</v>
      </c>
    </row>
    <row r="1609" spans="1:4" x14ac:dyDescent="0.15">
      <c r="A1609" s="1">
        <v>16.07</v>
      </c>
      <c r="B1609" s="1">
        <v>1.7338925999999999E-4</v>
      </c>
      <c r="C1609" s="1">
        <v>-3.0979991000000002E-3</v>
      </c>
      <c r="D1609" s="1">
        <v>2.8640834E-3</v>
      </c>
    </row>
    <row r="1610" spans="1:4" x14ac:dyDescent="0.15">
      <c r="A1610" s="1">
        <v>16.079999999999998</v>
      </c>
      <c r="B1610" s="1">
        <v>3.2014015E-4</v>
      </c>
      <c r="C1610" s="1">
        <v>-2.7252526999999999E-3</v>
      </c>
      <c r="D1610" s="1">
        <v>2.9822808999999998E-3</v>
      </c>
    </row>
    <row r="1611" spans="1:4" x14ac:dyDescent="0.15">
      <c r="A1611" s="1">
        <v>16.09</v>
      </c>
      <c r="B1611" s="1">
        <v>3.5364209000000001E-4</v>
      </c>
      <c r="C1611" s="1">
        <v>-2.8513380000000001E-3</v>
      </c>
      <c r="D1611" s="1">
        <v>2.8608029999999999E-3</v>
      </c>
    </row>
    <row r="1612" spans="1:4" x14ac:dyDescent="0.15">
      <c r="A1612" s="1">
        <v>16.100000000000001</v>
      </c>
      <c r="B1612" s="1">
        <v>2.9762586999999998E-4</v>
      </c>
      <c r="C1612" s="1">
        <v>-2.7141673000000001E-3</v>
      </c>
      <c r="D1612" s="1">
        <v>2.9012824E-3</v>
      </c>
    </row>
    <row r="1613" spans="1:4" x14ac:dyDescent="0.15">
      <c r="A1613" s="1">
        <v>16.11</v>
      </c>
      <c r="B1613" s="1">
        <v>6.5053349999999997E-4</v>
      </c>
      <c r="C1613" s="1">
        <v>-2.7435399E-3</v>
      </c>
      <c r="D1613" s="1">
        <v>2.5983384000000001E-3</v>
      </c>
    </row>
    <row r="1614" spans="1:4" x14ac:dyDescent="0.15">
      <c r="A1614" s="1">
        <v>16.12</v>
      </c>
      <c r="B1614" s="1">
        <v>7.0591475000000002E-4</v>
      </c>
      <c r="C1614" s="1">
        <v>-2.772414E-3</v>
      </c>
      <c r="D1614" s="1">
        <v>2.4373567000000001E-3</v>
      </c>
    </row>
    <row r="1615" spans="1:4" x14ac:dyDescent="0.15">
      <c r="A1615" s="1">
        <v>16.13</v>
      </c>
      <c r="B1615" s="1">
        <v>9.3925615000000002E-4</v>
      </c>
      <c r="C1615" s="1">
        <v>-3.1839879E-3</v>
      </c>
      <c r="D1615" s="1">
        <v>2.3199117999999999E-3</v>
      </c>
    </row>
    <row r="1616" spans="1:4" x14ac:dyDescent="0.15">
      <c r="A1616" s="1">
        <v>16.14</v>
      </c>
      <c r="B1616" s="1">
        <v>1.1487349999999999E-3</v>
      </c>
      <c r="C1616" s="1">
        <v>-3.8773085000000001E-3</v>
      </c>
      <c r="D1616" s="1">
        <v>2.5067071E-3</v>
      </c>
    </row>
    <row r="1617" spans="1:4" x14ac:dyDescent="0.15">
      <c r="A1617" s="1">
        <v>16.149999999999999</v>
      </c>
      <c r="B1617" s="1">
        <v>7.3012092999999998E-4</v>
      </c>
      <c r="C1617" s="1">
        <v>-3.8497201000000001E-3</v>
      </c>
      <c r="D1617" s="1">
        <v>2.5733777999999998E-3</v>
      </c>
    </row>
    <row r="1618" spans="1:4" x14ac:dyDescent="0.15">
      <c r="A1618" s="1">
        <v>16.16</v>
      </c>
      <c r="B1618" s="1">
        <v>1.0027714999999999E-3</v>
      </c>
      <c r="C1618" s="1">
        <v>-4.3393052999999996E-3</v>
      </c>
      <c r="D1618" s="1">
        <v>2.5579001000000001E-3</v>
      </c>
    </row>
    <row r="1619" spans="1:4" x14ac:dyDescent="0.15">
      <c r="A1619" s="1">
        <v>16.170000000000002</v>
      </c>
      <c r="B1619" s="1">
        <v>1.069881E-3</v>
      </c>
      <c r="C1619" s="1">
        <v>-4.3203864E-3</v>
      </c>
      <c r="D1619" s="1">
        <v>2.5505329000000002E-3</v>
      </c>
    </row>
    <row r="1620" spans="1:4" x14ac:dyDescent="0.15">
      <c r="A1620" s="1">
        <v>16.18</v>
      </c>
      <c r="B1620" s="1">
        <v>1.0997247999999999E-3</v>
      </c>
      <c r="C1620" s="1">
        <v>-4.2843337999999998E-3</v>
      </c>
      <c r="D1620" s="1">
        <v>3.0233500000000002E-3</v>
      </c>
    </row>
    <row r="1621" spans="1:4" x14ac:dyDescent="0.15">
      <c r="A1621" s="1">
        <v>16.190000000000001</v>
      </c>
      <c r="B1621" s="1">
        <v>1.2004767E-3</v>
      </c>
      <c r="C1621" s="1">
        <v>-4.3975515000000001E-3</v>
      </c>
      <c r="D1621" s="1">
        <v>2.7834282999999998E-3</v>
      </c>
    </row>
    <row r="1622" spans="1:4" x14ac:dyDescent="0.15">
      <c r="A1622" s="1">
        <v>16.2</v>
      </c>
      <c r="B1622" s="1">
        <v>1.3941316E-3</v>
      </c>
      <c r="C1622" s="1">
        <v>-4.262582E-3</v>
      </c>
      <c r="D1622" s="1">
        <v>2.8362581E-3</v>
      </c>
    </row>
    <row r="1623" spans="1:4" x14ac:dyDescent="0.15">
      <c r="A1623" s="1">
        <v>16.21</v>
      </c>
      <c r="B1623" s="1">
        <v>1.2859025E-3</v>
      </c>
      <c r="C1623" s="1">
        <v>-3.8426290999999998E-3</v>
      </c>
      <c r="D1623" s="1">
        <v>2.8663845000000002E-3</v>
      </c>
    </row>
    <row r="1624" spans="1:4" x14ac:dyDescent="0.15">
      <c r="A1624" s="1">
        <v>16.22</v>
      </c>
      <c r="B1624" s="1">
        <v>1.1649687E-3</v>
      </c>
      <c r="C1624" s="1">
        <v>-3.4595212000000002E-3</v>
      </c>
      <c r="D1624" s="1">
        <v>3.0548950000000002E-3</v>
      </c>
    </row>
    <row r="1625" spans="1:4" x14ac:dyDescent="0.15">
      <c r="A1625" s="1">
        <v>16.23</v>
      </c>
      <c r="B1625" s="1">
        <v>1.4698806E-3</v>
      </c>
      <c r="C1625" s="1">
        <v>-3.2226530999999998E-3</v>
      </c>
      <c r="D1625" s="1">
        <v>3.2065405000000001E-3</v>
      </c>
    </row>
    <row r="1626" spans="1:4" x14ac:dyDescent="0.15">
      <c r="A1626" s="1">
        <v>16.239999999999998</v>
      </c>
      <c r="B1626" s="1">
        <v>1.7657535000000001E-3</v>
      </c>
      <c r="C1626" s="1">
        <v>-2.9699325E-3</v>
      </c>
      <c r="D1626" s="1">
        <v>3.6800086E-3</v>
      </c>
    </row>
    <row r="1627" spans="1:4" x14ac:dyDescent="0.15">
      <c r="A1627" s="1">
        <v>16.25</v>
      </c>
      <c r="B1627" s="1">
        <v>1.7192015E-3</v>
      </c>
      <c r="C1627" s="1">
        <v>-2.8678654E-3</v>
      </c>
      <c r="D1627" s="1">
        <v>3.3950269000000001E-3</v>
      </c>
    </row>
    <row r="1628" spans="1:4" x14ac:dyDescent="0.15">
      <c r="A1628" s="1">
        <v>16.260000000000002</v>
      </c>
      <c r="B1628" s="1">
        <v>1.9366043999999999E-3</v>
      </c>
      <c r="C1628" s="1">
        <v>-3.3704668999999998E-3</v>
      </c>
      <c r="D1628" s="1">
        <v>3.6559361999999999E-3</v>
      </c>
    </row>
    <row r="1629" spans="1:4" x14ac:dyDescent="0.15">
      <c r="A1629" s="1">
        <v>16.27</v>
      </c>
      <c r="B1629" s="1">
        <v>2.3663468999999999E-3</v>
      </c>
      <c r="C1629" s="1">
        <v>-3.9442823E-3</v>
      </c>
      <c r="D1629" s="1">
        <v>3.8324364E-3</v>
      </c>
    </row>
    <row r="1630" spans="1:4" x14ac:dyDescent="0.15">
      <c r="A1630" s="1">
        <v>16.28</v>
      </c>
      <c r="B1630" s="1">
        <v>2.2783071999999999E-3</v>
      </c>
      <c r="C1630" s="1">
        <v>-4.1284370000000004E-3</v>
      </c>
      <c r="D1630" s="1">
        <v>4.0633483000000001E-3</v>
      </c>
    </row>
    <row r="1631" spans="1:4" x14ac:dyDescent="0.15">
      <c r="A1631" s="1">
        <v>16.29</v>
      </c>
      <c r="B1631" s="1">
        <v>2.2298311999999999E-3</v>
      </c>
      <c r="C1631" s="1">
        <v>-4.1220349999999996E-3</v>
      </c>
      <c r="D1631" s="1">
        <v>3.8518770000000001E-3</v>
      </c>
    </row>
    <row r="1632" spans="1:4" x14ac:dyDescent="0.15">
      <c r="A1632" s="1">
        <v>16.3</v>
      </c>
      <c r="B1632" s="1">
        <v>2.0830032E-3</v>
      </c>
      <c r="C1632" s="1">
        <v>-4.3155038999999999E-3</v>
      </c>
      <c r="D1632" s="1">
        <v>3.9779363999999998E-3</v>
      </c>
    </row>
    <row r="1633" spans="1:4" x14ac:dyDescent="0.15">
      <c r="A1633" s="1">
        <v>16.309999999999999</v>
      </c>
      <c r="B1633" s="1">
        <v>2.0422244000000002E-3</v>
      </c>
      <c r="C1633" s="1">
        <v>-4.0336247999999998E-3</v>
      </c>
      <c r="D1633" s="1">
        <v>3.3551506000000001E-3</v>
      </c>
    </row>
    <row r="1634" spans="1:4" x14ac:dyDescent="0.15">
      <c r="A1634" s="1">
        <v>16.32</v>
      </c>
      <c r="B1634" s="1">
        <v>1.9082788000000001E-3</v>
      </c>
      <c r="C1634" s="1">
        <v>-3.9381785000000002E-3</v>
      </c>
      <c r="D1634" s="1">
        <v>2.5613759000000002E-3</v>
      </c>
    </row>
    <row r="1635" spans="1:4" x14ac:dyDescent="0.15">
      <c r="A1635" s="1">
        <v>16.329999999999998</v>
      </c>
      <c r="B1635" s="1">
        <v>1.8627253000000001E-3</v>
      </c>
      <c r="C1635" s="1">
        <v>-3.9374876999999997E-3</v>
      </c>
      <c r="D1635" s="1">
        <v>2.6123373999999999E-3</v>
      </c>
    </row>
    <row r="1636" spans="1:4" x14ac:dyDescent="0.15">
      <c r="A1636" s="1">
        <v>16.34</v>
      </c>
      <c r="B1636" s="1">
        <v>1.6885221000000001E-3</v>
      </c>
      <c r="C1636" s="1">
        <v>-4.1521639999999999E-3</v>
      </c>
      <c r="D1636" s="1">
        <v>2.5811708000000001E-3</v>
      </c>
    </row>
    <row r="1637" spans="1:4" x14ac:dyDescent="0.15">
      <c r="A1637" s="1">
        <v>16.350000000000001</v>
      </c>
      <c r="B1637" s="1">
        <v>1.8740453000000001E-3</v>
      </c>
      <c r="C1637" s="1">
        <v>-3.8447168E-3</v>
      </c>
      <c r="D1637" s="1">
        <v>2.4085535000000001E-3</v>
      </c>
    </row>
    <row r="1638" spans="1:4" x14ac:dyDescent="0.15">
      <c r="A1638" s="1">
        <v>16.36</v>
      </c>
      <c r="B1638" s="1">
        <v>2.0550458E-3</v>
      </c>
      <c r="C1638" s="1">
        <v>-3.8404218E-3</v>
      </c>
      <c r="D1638" s="1">
        <v>2.7157637999999998E-3</v>
      </c>
    </row>
    <row r="1639" spans="1:4" x14ac:dyDescent="0.15">
      <c r="A1639" s="1">
        <v>16.37</v>
      </c>
      <c r="B1639" s="1">
        <v>1.8753991000000001E-3</v>
      </c>
      <c r="C1639" s="1">
        <v>-3.5512510000000001E-3</v>
      </c>
      <c r="D1639" s="1">
        <v>2.3127928E-3</v>
      </c>
    </row>
    <row r="1640" spans="1:4" x14ac:dyDescent="0.15">
      <c r="A1640" s="1">
        <v>16.38</v>
      </c>
      <c r="B1640" s="1">
        <v>2.0562667E-3</v>
      </c>
      <c r="C1640" s="1">
        <v>-3.5259986E-3</v>
      </c>
      <c r="D1640" s="1">
        <v>2.3452084999999998E-3</v>
      </c>
    </row>
    <row r="1641" spans="1:4" x14ac:dyDescent="0.15">
      <c r="A1641" s="1">
        <v>16.39</v>
      </c>
      <c r="B1641" s="1">
        <v>2.2414609000000001E-3</v>
      </c>
      <c r="C1641" s="1">
        <v>-3.2751564000000001E-3</v>
      </c>
      <c r="D1641" s="1">
        <v>2.4588977000000001E-3</v>
      </c>
    </row>
    <row r="1642" spans="1:4" x14ac:dyDescent="0.15">
      <c r="A1642" s="1">
        <v>16.399999999999999</v>
      </c>
      <c r="B1642" s="1">
        <v>2.0759395999999999E-3</v>
      </c>
      <c r="C1642" s="1">
        <v>-3.2137286000000001E-3</v>
      </c>
      <c r="D1642" s="1">
        <v>2.3881114000000002E-3</v>
      </c>
    </row>
    <row r="1643" spans="1:4" x14ac:dyDescent="0.15">
      <c r="A1643" s="1">
        <v>16.41</v>
      </c>
      <c r="B1643" s="1">
        <v>2.0432892999999999E-3</v>
      </c>
      <c r="C1643" s="1">
        <v>-2.970828E-3</v>
      </c>
      <c r="D1643" s="1">
        <v>2.3433165E-3</v>
      </c>
    </row>
    <row r="1644" spans="1:4" x14ac:dyDescent="0.15">
      <c r="A1644" s="1">
        <v>16.420000000000002</v>
      </c>
      <c r="B1644" s="1">
        <v>1.9855509999999999E-3</v>
      </c>
      <c r="C1644" s="1">
        <v>-2.7883103000000001E-3</v>
      </c>
      <c r="D1644" s="1">
        <v>2.2704321000000002E-3</v>
      </c>
    </row>
    <row r="1645" spans="1:4" x14ac:dyDescent="0.15">
      <c r="A1645" s="1">
        <v>16.43</v>
      </c>
      <c r="B1645" s="1">
        <v>2.3561785000000002E-3</v>
      </c>
      <c r="C1645" s="1">
        <v>-2.5944674000000002E-3</v>
      </c>
      <c r="D1645" s="1">
        <v>2.3810934000000001E-3</v>
      </c>
    </row>
    <row r="1646" spans="1:4" x14ac:dyDescent="0.15">
      <c r="A1646" s="1">
        <v>16.440000000000001</v>
      </c>
      <c r="B1646" s="1">
        <v>2.3096017999999999E-3</v>
      </c>
      <c r="C1646" s="1">
        <v>-3.0695470000000002E-3</v>
      </c>
      <c r="D1646" s="1">
        <v>2.5418540000000001E-3</v>
      </c>
    </row>
    <row r="1647" spans="1:4" x14ac:dyDescent="0.15">
      <c r="A1647" s="1">
        <v>16.45</v>
      </c>
      <c r="B1647" s="1">
        <v>2.1771563000000001E-3</v>
      </c>
      <c r="C1647" s="1">
        <v>-2.6355311E-3</v>
      </c>
      <c r="D1647" s="1">
        <v>2.4232008000000002E-3</v>
      </c>
    </row>
    <row r="1648" spans="1:4" x14ac:dyDescent="0.15">
      <c r="A1648" s="1">
        <v>16.46</v>
      </c>
      <c r="B1648" s="1">
        <v>2.2993347999999999E-3</v>
      </c>
      <c r="C1648" s="1">
        <v>-2.7890753999999999E-3</v>
      </c>
      <c r="D1648" s="1">
        <v>2.4087703999999999E-3</v>
      </c>
    </row>
    <row r="1649" spans="1:4" x14ac:dyDescent="0.15">
      <c r="A1649" s="1">
        <v>16.47</v>
      </c>
      <c r="B1649" s="1">
        <v>1.9887706000000002E-3</v>
      </c>
      <c r="C1649" s="1">
        <v>-2.8214529000000002E-3</v>
      </c>
      <c r="D1649" s="1">
        <v>2.450186E-3</v>
      </c>
    </row>
    <row r="1650" spans="1:4" x14ac:dyDescent="0.15">
      <c r="A1650" s="1">
        <v>16.48</v>
      </c>
      <c r="B1650" s="1">
        <v>1.8239103000000001E-3</v>
      </c>
      <c r="C1650" s="1">
        <v>-3.1943408999999998E-3</v>
      </c>
      <c r="D1650" s="1">
        <v>2.8249030000000001E-3</v>
      </c>
    </row>
    <row r="1651" spans="1:4" x14ac:dyDescent="0.15">
      <c r="A1651" s="1">
        <v>16.489999999999998</v>
      </c>
      <c r="B1651" s="1">
        <v>1.4947592999999999E-3</v>
      </c>
      <c r="C1651" s="1">
        <v>-2.8808549999999999E-3</v>
      </c>
      <c r="D1651" s="1">
        <v>2.8600209999999999E-3</v>
      </c>
    </row>
    <row r="1652" spans="1:4" x14ac:dyDescent="0.15">
      <c r="A1652" s="1">
        <v>16.5</v>
      </c>
      <c r="B1652" s="1">
        <v>1.2149852000000001E-3</v>
      </c>
      <c r="C1652" s="1">
        <v>-2.6570804000000002E-3</v>
      </c>
      <c r="D1652" s="1">
        <v>2.8712490999999998E-3</v>
      </c>
    </row>
    <row r="1653" spans="1:4" x14ac:dyDescent="0.15">
      <c r="A1653" s="1">
        <v>16.510000000000002</v>
      </c>
      <c r="B1653" s="1">
        <v>1.4904492999999999E-3</v>
      </c>
      <c r="C1653" s="1">
        <v>-2.5058673999999999E-3</v>
      </c>
      <c r="D1653" s="1">
        <v>2.4755552E-3</v>
      </c>
    </row>
    <row r="1654" spans="1:4" x14ac:dyDescent="0.15">
      <c r="A1654" s="1">
        <v>16.52</v>
      </c>
      <c r="B1654" s="1">
        <v>1.3520564000000001E-3</v>
      </c>
      <c r="C1654" s="1">
        <v>-2.1714805000000001E-3</v>
      </c>
      <c r="D1654" s="1">
        <v>1.8692960999999999E-3</v>
      </c>
    </row>
    <row r="1655" spans="1:4" x14ac:dyDescent="0.15">
      <c r="A1655" s="1">
        <v>16.53</v>
      </c>
      <c r="B1655" s="1">
        <v>1.0673309000000001E-3</v>
      </c>
      <c r="C1655" s="1">
        <v>-1.6407742999999999E-3</v>
      </c>
      <c r="D1655" s="1">
        <v>1.7012092E-3</v>
      </c>
    </row>
    <row r="1656" spans="1:4" x14ac:dyDescent="0.15">
      <c r="A1656" s="1">
        <v>16.54</v>
      </c>
      <c r="B1656" s="1">
        <v>8.0530255999999997E-4</v>
      </c>
      <c r="C1656" s="1">
        <v>-1.7565876E-3</v>
      </c>
      <c r="D1656" s="1">
        <v>1.6622127E-3</v>
      </c>
    </row>
    <row r="1657" spans="1:4" x14ac:dyDescent="0.15">
      <c r="A1657" s="1">
        <v>16.55</v>
      </c>
      <c r="B1657" s="1">
        <v>8.9043677000000005E-4</v>
      </c>
      <c r="C1657" s="1">
        <v>-1.5925780000000001E-3</v>
      </c>
      <c r="D1657" s="1">
        <v>1.5788318E-3</v>
      </c>
    </row>
    <row r="1658" spans="1:4" x14ac:dyDescent="0.15">
      <c r="A1658" s="1">
        <v>16.559999999999999</v>
      </c>
      <c r="B1658" s="1">
        <v>1.0375002000000001E-3</v>
      </c>
      <c r="C1658" s="1">
        <v>-2.0279003000000001E-3</v>
      </c>
      <c r="D1658" s="1">
        <v>1.7136955000000001E-3</v>
      </c>
    </row>
    <row r="1659" spans="1:4" x14ac:dyDescent="0.15">
      <c r="A1659" s="1">
        <v>16.57</v>
      </c>
      <c r="B1659" s="1">
        <v>1.5868979E-3</v>
      </c>
      <c r="C1659" s="1">
        <v>-2.8856338000000001E-3</v>
      </c>
      <c r="D1659" s="1">
        <v>1.7118939E-3</v>
      </c>
    </row>
    <row r="1660" spans="1:4" x14ac:dyDescent="0.15">
      <c r="A1660" s="1">
        <v>16.579999999999998</v>
      </c>
      <c r="B1660" s="1">
        <v>1.6940244000000001E-3</v>
      </c>
      <c r="C1660" s="1">
        <v>-2.7722394999999999E-3</v>
      </c>
      <c r="D1660" s="1">
        <v>1.3695815000000001E-3</v>
      </c>
    </row>
    <row r="1661" spans="1:4" x14ac:dyDescent="0.15">
      <c r="A1661" s="1">
        <v>16.59</v>
      </c>
      <c r="B1661" s="1">
        <v>1.5004481E-3</v>
      </c>
      <c r="C1661" s="1">
        <v>-2.9495443999999998E-3</v>
      </c>
      <c r="D1661" s="1">
        <v>1.4455494000000001E-3</v>
      </c>
    </row>
    <row r="1662" spans="1:4" x14ac:dyDescent="0.15">
      <c r="A1662" s="1">
        <v>16.600000000000001</v>
      </c>
      <c r="B1662" s="1">
        <v>1.6391715E-3</v>
      </c>
      <c r="C1662" s="1">
        <v>-3.0486089999999999E-3</v>
      </c>
      <c r="D1662" s="1">
        <v>1.3982296E-3</v>
      </c>
    </row>
    <row r="1663" spans="1:4" x14ac:dyDescent="0.15">
      <c r="A1663" s="1">
        <v>16.61</v>
      </c>
      <c r="B1663" s="1">
        <v>1.2127678000000001E-3</v>
      </c>
      <c r="C1663" s="1">
        <v>-3.4468425E-3</v>
      </c>
      <c r="D1663" s="1">
        <v>1.8817655E-3</v>
      </c>
    </row>
    <row r="1664" spans="1:4" x14ac:dyDescent="0.15">
      <c r="A1664" s="1">
        <v>16.62</v>
      </c>
      <c r="B1664" s="1">
        <v>8.4139824000000005E-4</v>
      </c>
      <c r="C1664" s="1">
        <v>-3.4509872E-3</v>
      </c>
      <c r="D1664" s="1">
        <v>1.65642E-3</v>
      </c>
    </row>
    <row r="1665" spans="1:4" x14ac:dyDescent="0.15">
      <c r="A1665" s="1">
        <v>16.63</v>
      </c>
      <c r="B1665" s="1">
        <v>1.0309449000000001E-3</v>
      </c>
      <c r="C1665" s="1">
        <v>-3.3034818999999999E-3</v>
      </c>
      <c r="D1665" s="1">
        <v>1.5575347E-3</v>
      </c>
    </row>
    <row r="1666" spans="1:4" x14ac:dyDescent="0.15">
      <c r="A1666" s="1">
        <v>16.64</v>
      </c>
      <c r="B1666" s="1">
        <v>1.2231426E-3</v>
      </c>
      <c r="C1666" s="1">
        <v>-3.1663680000000001E-3</v>
      </c>
      <c r="D1666" s="1">
        <v>1.2204634999999999E-3</v>
      </c>
    </row>
    <row r="1667" spans="1:4" x14ac:dyDescent="0.15">
      <c r="A1667" s="1">
        <v>16.649999999999999</v>
      </c>
      <c r="B1667" s="1">
        <v>1.0326509000000001E-3</v>
      </c>
      <c r="C1667" s="1">
        <v>-2.9904013999999999E-3</v>
      </c>
      <c r="D1667" s="1">
        <v>1.2667681E-3</v>
      </c>
    </row>
    <row r="1668" spans="1:4" x14ac:dyDescent="0.15">
      <c r="A1668" s="1">
        <v>16.66</v>
      </c>
      <c r="B1668" s="1">
        <v>1.1350697000000001E-3</v>
      </c>
      <c r="C1668" s="1">
        <v>-2.9490109E-3</v>
      </c>
      <c r="D1668" s="1">
        <v>1.1817284000000001E-3</v>
      </c>
    </row>
    <row r="1669" spans="1:4" x14ac:dyDescent="0.15">
      <c r="A1669" s="1">
        <v>16.670000000000002</v>
      </c>
      <c r="B1669" s="1">
        <v>9.9509085999999994E-4</v>
      </c>
      <c r="C1669" s="1">
        <v>-3.0488147999999998E-3</v>
      </c>
      <c r="D1669" s="1">
        <v>9.7063390000000002E-4</v>
      </c>
    </row>
    <row r="1670" spans="1:4" x14ac:dyDescent="0.15">
      <c r="A1670" s="1">
        <v>16.68</v>
      </c>
      <c r="B1670" s="1">
        <v>8.5712644999999998E-4</v>
      </c>
      <c r="C1670" s="1">
        <v>-3.0899196000000002E-3</v>
      </c>
      <c r="D1670" s="1">
        <v>8.6624960999999998E-4</v>
      </c>
    </row>
    <row r="1671" spans="1:4" x14ac:dyDescent="0.15">
      <c r="A1671" s="1">
        <v>16.690000000000001</v>
      </c>
      <c r="B1671" s="1">
        <v>9.4595127E-4</v>
      </c>
      <c r="C1671" s="1">
        <v>-3.2997024E-3</v>
      </c>
      <c r="D1671" s="1">
        <v>1.0761886E-3</v>
      </c>
    </row>
    <row r="1672" spans="1:4" x14ac:dyDescent="0.15">
      <c r="A1672" s="1">
        <v>16.7</v>
      </c>
      <c r="B1672" s="1">
        <v>7.5605761000000003E-4</v>
      </c>
      <c r="C1672" s="1">
        <v>-3.4358545000000001E-3</v>
      </c>
      <c r="D1672" s="1">
        <v>9.4504012000000003E-4</v>
      </c>
    </row>
    <row r="1673" spans="1:4" x14ac:dyDescent="0.15">
      <c r="A1673" s="1">
        <v>16.71</v>
      </c>
      <c r="B1673" s="1">
        <v>8.3875051999999996E-4</v>
      </c>
      <c r="C1673" s="1">
        <v>-3.0760357000000002E-3</v>
      </c>
      <c r="D1673" s="1">
        <v>9.1884709000000005E-4</v>
      </c>
    </row>
    <row r="1674" spans="1:4" x14ac:dyDescent="0.15">
      <c r="A1674" s="1">
        <v>16.72</v>
      </c>
      <c r="B1674" s="1">
        <v>1.0473626E-3</v>
      </c>
      <c r="C1674" s="1">
        <v>-2.8803412999999999E-3</v>
      </c>
      <c r="D1674" s="1">
        <v>8.8940844000000004E-4</v>
      </c>
    </row>
    <row r="1675" spans="1:4" x14ac:dyDescent="0.15">
      <c r="A1675" s="1">
        <v>16.73</v>
      </c>
      <c r="B1675" s="1">
        <v>1.4327335E-3</v>
      </c>
      <c r="C1675" s="1">
        <v>-2.6068522999999999E-3</v>
      </c>
      <c r="D1675" s="1">
        <v>6.3577369000000002E-4</v>
      </c>
    </row>
    <row r="1676" spans="1:4" x14ac:dyDescent="0.15">
      <c r="A1676" s="1">
        <v>16.739999999999998</v>
      </c>
      <c r="B1676" s="1">
        <v>1.2012209999999999E-3</v>
      </c>
      <c r="C1676" s="1">
        <v>-2.4234342E-3</v>
      </c>
      <c r="D1676" s="1">
        <v>4.5216479E-4</v>
      </c>
    </row>
    <row r="1677" spans="1:4" x14ac:dyDescent="0.15">
      <c r="A1677" s="1">
        <v>16.75</v>
      </c>
      <c r="B1677" s="1">
        <v>1.35969E-3</v>
      </c>
      <c r="C1677" s="1">
        <v>-2.5742167000000001E-3</v>
      </c>
      <c r="D1677" s="1">
        <v>1.9968931E-4</v>
      </c>
    </row>
    <row r="1678" spans="1:4" x14ac:dyDescent="0.15">
      <c r="A1678" s="1">
        <v>16.760000000000002</v>
      </c>
      <c r="B1678" s="1">
        <v>1.7083754E-3</v>
      </c>
      <c r="C1678" s="1">
        <v>-2.5338282999999998E-3</v>
      </c>
      <c r="D1678" s="1">
        <v>1.6601176999999999E-4</v>
      </c>
    </row>
    <row r="1679" spans="1:4" x14ac:dyDescent="0.15">
      <c r="A1679" s="1">
        <v>16.77</v>
      </c>
      <c r="B1679" s="1">
        <v>1.4070367E-3</v>
      </c>
      <c r="C1679" s="1">
        <v>-2.4483787E-3</v>
      </c>
      <c r="D1679" s="1">
        <v>1.5453987E-4</v>
      </c>
    </row>
    <row r="1680" spans="1:4" x14ac:dyDescent="0.15">
      <c r="A1680" s="1">
        <v>16.78</v>
      </c>
      <c r="B1680" s="1">
        <v>1.0892622E-3</v>
      </c>
      <c r="C1680" s="1">
        <v>-2.5676907999999999E-3</v>
      </c>
      <c r="D1680" s="1">
        <v>-1.1939698999999999E-4</v>
      </c>
    </row>
    <row r="1681" spans="1:4" x14ac:dyDescent="0.15">
      <c r="A1681" s="1">
        <v>16.79</v>
      </c>
      <c r="B1681" s="1">
        <v>9.4252048E-4</v>
      </c>
      <c r="C1681" s="1">
        <v>-2.5799355E-3</v>
      </c>
      <c r="D1681" s="1">
        <v>-2.8379445999999998E-4</v>
      </c>
    </row>
    <row r="1682" spans="1:4" x14ac:dyDescent="0.15">
      <c r="A1682" s="1">
        <v>16.8</v>
      </c>
      <c r="B1682" s="1">
        <v>1.1419536E-3</v>
      </c>
      <c r="C1682" s="1">
        <v>-2.7480728000000001E-3</v>
      </c>
      <c r="D1682" s="1">
        <v>-5.5155828999999999E-4</v>
      </c>
    </row>
    <row r="1683" spans="1:4" x14ac:dyDescent="0.15">
      <c r="A1683" s="1">
        <v>16.809999999999999</v>
      </c>
      <c r="B1683" s="1">
        <v>1.2175521E-3</v>
      </c>
      <c r="C1683" s="1">
        <v>-2.5406109999999999E-3</v>
      </c>
      <c r="D1683" s="1">
        <v>-5.8265718000000003E-4</v>
      </c>
    </row>
    <row r="1684" spans="1:4" x14ac:dyDescent="0.15">
      <c r="A1684" s="1">
        <v>16.82</v>
      </c>
      <c r="B1684" s="1">
        <v>1.4208493E-3</v>
      </c>
      <c r="C1684" s="1">
        <v>-2.3917183999999998E-3</v>
      </c>
      <c r="D1684" s="1">
        <v>-4.6512449000000002E-4</v>
      </c>
    </row>
    <row r="1685" spans="1:4" x14ac:dyDescent="0.15">
      <c r="A1685" s="1">
        <v>16.829999999999998</v>
      </c>
      <c r="B1685" s="1">
        <v>1.3882033000000001E-3</v>
      </c>
      <c r="C1685" s="1">
        <v>-2.4007359000000001E-3</v>
      </c>
      <c r="D1685" s="1">
        <v>-3.6519469000000001E-4</v>
      </c>
    </row>
    <row r="1686" spans="1:4" x14ac:dyDescent="0.15">
      <c r="A1686" s="1">
        <v>16.84</v>
      </c>
      <c r="B1686" s="1">
        <v>1.4013896000000001E-3</v>
      </c>
      <c r="C1686" s="1">
        <v>-2.2856185999999999E-3</v>
      </c>
      <c r="D1686" s="1">
        <v>-1.3281488000000001E-4</v>
      </c>
    </row>
    <row r="1687" spans="1:4" x14ac:dyDescent="0.15">
      <c r="A1687" s="1">
        <v>16.850000000000001</v>
      </c>
      <c r="B1687" s="1">
        <v>1.6339862000000001E-3</v>
      </c>
      <c r="C1687" s="1">
        <v>-2.5539677000000001E-3</v>
      </c>
      <c r="D1687" s="1">
        <v>3.7850420000000001E-4</v>
      </c>
    </row>
    <row r="1688" spans="1:4" x14ac:dyDescent="0.15">
      <c r="A1688" s="1">
        <v>16.86</v>
      </c>
      <c r="B1688" s="1">
        <v>1.9242670999999999E-3</v>
      </c>
      <c r="C1688" s="1">
        <v>-2.7616359E-3</v>
      </c>
      <c r="D1688" s="1">
        <v>5.9035011999999997E-4</v>
      </c>
    </row>
    <row r="1689" spans="1:4" x14ac:dyDescent="0.15">
      <c r="A1689" s="1">
        <v>16.87</v>
      </c>
      <c r="B1689" s="1">
        <v>1.8833820000000001E-3</v>
      </c>
      <c r="C1689" s="1">
        <v>-2.7143744E-3</v>
      </c>
      <c r="D1689" s="1">
        <v>7.4366795000000005E-4</v>
      </c>
    </row>
    <row r="1690" spans="1:4" x14ac:dyDescent="0.15">
      <c r="A1690" s="1">
        <v>16.88</v>
      </c>
      <c r="B1690" s="1">
        <v>1.8212917999999999E-3</v>
      </c>
      <c r="C1690" s="1">
        <v>-2.7034795000000001E-3</v>
      </c>
      <c r="D1690" s="1">
        <v>6.3675125000000005E-4</v>
      </c>
    </row>
    <row r="1691" spans="1:4" x14ac:dyDescent="0.15">
      <c r="A1691" s="1">
        <v>16.89</v>
      </c>
      <c r="B1691" s="1">
        <v>1.6548391E-3</v>
      </c>
      <c r="C1691" s="1">
        <v>-3.1736842E-3</v>
      </c>
      <c r="D1691" s="1">
        <v>6.1060434999999995E-4</v>
      </c>
    </row>
    <row r="1692" spans="1:4" x14ac:dyDescent="0.15">
      <c r="A1692" s="1">
        <v>16.899999999999999</v>
      </c>
      <c r="B1692" s="1">
        <v>1.7196504E-3</v>
      </c>
      <c r="C1692" s="1">
        <v>-3.0018286E-3</v>
      </c>
      <c r="D1692" s="1">
        <v>5.3772118000000005E-4</v>
      </c>
    </row>
    <row r="1693" spans="1:4" x14ac:dyDescent="0.15">
      <c r="A1693" s="1">
        <v>16.91</v>
      </c>
      <c r="B1693" s="1">
        <v>1.8174647E-3</v>
      </c>
      <c r="C1693" s="1">
        <v>-3.1188881999999999E-3</v>
      </c>
      <c r="D1693" s="1">
        <v>6.2291080000000001E-4</v>
      </c>
    </row>
    <row r="1694" spans="1:4" x14ac:dyDescent="0.15">
      <c r="A1694" s="1">
        <v>16.920000000000002</v>
      </c>
      <c r="B1694" s="1">
        <v>2.0007487999999999E-3</v>
      </c>
      <c r="C1694" s="1">
        <v>-3.287285E-3</v>
      </c>
      <c r="D1694" s="1">
        <v>8.4410591999999995E-4</v>
      </c>
    </row>
    <row r="1695" spans="1:4" x14ac:dyDescent="0.15">
      <c r="A1695" s="1">
        <v>16.93</v>
      </c>
      <c r="B1695" s="1">
        <v>1.8776985000000001E-3</v>
      </c>
      <c r="C1695" s="1">
        <v>-2.9773301999999999E-3</v>
      </c>
      <c r="D1695" s="1">
        <v>4.9776686E-4</v>
      </c>
    </row>
    <row r="1696" spans="1:4" x14ac:dyDescent="0.15">
      <c r="A1696" s="1">
        <v>16.940000000000001</v>
      </c>
      <c r="B1696" s="1">
        <v>1.7319802E-3</v>
      </c>
      <c r="C1696" s="1">
        <v>-3.1837654E-3</v>
      </c>
      <c r="D1696" s="1">
        <v>3.6455227999999999E-4</v>
      </c>
    </row>
    <row r="1697" spans="1:4" x14ac:dyDescent="0.15">
      <c r="A1697" s="1">
        <v>16.95</v>
      </c>
      <c r="B1697" s="1">
        <v>1.9067272000000001E-3</v>
      </c>
      <c r="C1697" s="1">
        <v>-3.1928556999999999E-3</v>
      </c>
      <c r="D1697" s="1">
        <v>2.2065664999999999E-4</v>
      </c>
    </row>
    <row r="1698" spans="1:4" x14ac:dyDescent="0.15">
      <c r="A1698" s="1">
        <v>16.96</v>
      </c>
      <c r="B1698" s="1">
        <v>2.0952240000000001E-3</v>
      </c>
      <c r="C1698" s="1">
        <v>-3.2212880000000001E-3</v>
      </c>
      <c r="D1698" s="1">
        <v>4.3285740000000001E-4</v>
      </c>
    </row>
    <row r="1699" spans="1:4" x14ac:dyDescent="0.15">
      <c r="A1699" s="1">
        <v>16.97</v>
      </c>
      <c r="B1699" s="1">
        <v>2.5274193E-3</v>
      </c>
      <c r="C1699" s="1">
        <v>-3.2387944999999999E-3</v>
      </c>
      <c r="D1699" s="1">
        <v>4.7169007000000002E-4</v>
      </c>
    </row>
    <row r="1700" spans="1:4" x14ac:dyDescent="0.15">
      <c r="A1700" s="1">
        <v>16.98</v>
      </c>
      <c r="B1700" s="1">
        <v>2.6279810000000002E-3</v>
      </c>
      <c r="C1700" s="1">
        <v>-3.4709783000000001E-3</v>
      </c>
      <c r="D1700" s="1">
        <v>3.8261178000000001E-4</v>
      </c>
    </row>
    <row r="1701" spans="1:4" x14ac:dyDescent="0.15">
      <c r="A1701" s="1">
        <v>16.989999999999998</v>
      </c>
      <c r="B1701" s="1">
        <v>2.5137734000000001E-3</v>
      </c>
      <c r="C1701" s="1">
        <v>-3.1491302000000001E-3</v>
      </c>
      <c r="D1701" s="1">
        <v>-2.4160868999999999E-4</v>
      </c>
    </row>
    <row r="1702" spans="1:4" x14ac:dyDescent="0.15">
      <c r="A1702" s="1">
        <v>17</v>
      </c>
      <c r="B1702" s="1">
        <v>2.4490378000000001E-3</v>
      </c>
      <c r="C1702" s="1">
        <v>-3.1191907999999998E-3</v>
      </c>
      <c r="D1702" s="1">
        <v>1.0469638E-4</v>
      </c>
    </row>
    <row r="1703" spans="1:4" x14ac:dyDescent="0.15">
      <c r="A1703" s="1">
        <v>17.010000000000002</v>
      </c>
      <c r="B1703" s="1">
        <v>2.2366424999999998E-3</v>
      </c>
      <c r="C1703" s="1">
        <v>-2.9398010000000001E-3</v>
      </c>
      <c r="D1703" s="1">
        <v>-3.6521939E-5</v>
      </c>
    </row>
    <row r="1704" spans="1:4" x14ac:dyDescent="0.15">
      <c r="A1704" s="1">
        <v>17.02</v>
      </c>
      <c r="B1704" s="1">
        <v>1.9717147000000001E-3</v>
      </c>
      <c r="C1704" s="1">
        <v>-3.0776380000000002E-3</v>
      </c>
      <c r="D1704" s="1">
        <v>-4.1758670999999999E-4</v>
      </c>
    </row>
    <row r="1705" spans="1:4" x14ac:dyDescent="0.15">
      <c r="A1705" s="1">
        <v>17.03</v>
      </c>
      <c r="B1705" s="1">
        <v>2.1404153000000002E-3</v>
      </c>
      <c r="C1705" s="1">
        <v>-2.5490691999999998E-3</v>
      </c>
      <c r="D1705" s="1">
        <v>-6.4343254E-4</v>
      </c>
    </row>
    <row r="1706" spans="1:4" x14ac:dyDescent="0.15">
      <c r="A1706" s="1">
        <v>17.04</v>
      </c>
      <c r="B1706" s="1">
        <v>2.5849496999999998E-3</v>
      </c>
      <c r="C1706" s="1">
        <v>-2.2365168999999999E-3</v>
      </c>
      <c r="D1706" s="1">
        <v>-8.0605721999999999E-4</v>
      </c>
    </row>
    <row r="1707" spans="1:4" x14ac:dyDescent="0.15">
      <c r="A1707" s="1">
        <v>17.05</v>
      </c>
      <c r="B1707" s="1">
        <v>2.5987693E-3</v>
      </c>
      <c r="C1707" s="1">
        <v>-2.3816278000000001E-3</v>
      </c>
      <c r="D1707" s="1">
        <v>-1.1024576E-3</v>
      </c>
    </row>
    <row r="1708" spans="1:4" x14ac:dyDescent="0.15">
      <c r="A1708" s="1">
        <v>17.059999999999999</v>
      </c>
      <c r="B1708" s="1">
        <v>2.2526706999999998E-3</v>
      </c>
      <c r="C1708" s="1">
        <v>-2.7585721E-3</v>
      </c>
      <c r="D1708" s="1">
        <v>-1.0858756E-3</v>
      </c>
    </row>
    <row r="1709" spans="1:4" x14ac:dyDescent="0.15">
      <c r="A1709" s="1">
        <v>17.07</v>
      </c>
      <c r="B1709" s="1">
        <v>2.4952805000000001E-3</v>
      </c>
      <c r="C1709" s="1">
        <v>-2.3539921000000001E-3</v>
      </c>
      <c r="D1709" s="1">
        <v>-1.0383111999999999E-3</v>
      </c>
    </row>
    <row r="1710" spans="1:4" x14ac:dyDescent="0.15">
      <c r="A1710" s="1">
        <v>17.079999999999998</v>
      </c>
      <c r="B1710" s="1">
        <v>2.6140334000000001E-3</v>
      </c>
      <c r="C1710" s="1">
        <v>-2.4852036999999999E-3</v>
      </c>
      <c r="D1710" s="1">
        <v>-8.3261771999999996E-4</v>
      </c>
    </row>
    <row r="1711" spans="1:4" x14ac:dyDescent="0.15">
      <c r="A1711" s="1">
        <v>17.09</v>
      </c>
      <c r="B1711" s="1">
        <v>2.6184861000000002E-3</v>
      </c>
      <c r="C1711" s="1">
        <v>-1.9222473000000001E-3</v>
      </c>
      <c r="D1711" s="1">
        <v>-9.8004344000000008E-4</v>
      </c>
    </row>
    <row r="1712" spans="1:4" x14ac:dyDescent="0.15">
      <c r="A1712" s="1">
        <v>17.100000000000001</v>
      </c>
      <c r="B1712" s="1">
        <v>2.6942817E-3</v>
      </c>
      <c r="C1712" s="1">
        <v>-2.1719809999999999E-3</v>
      </c>
      <c r="D1712" s="1">
        <v>-1.0978803E-3</v>
      </c>
    </row>
    <row r="1713" spans="1:4" x14ac:dyDescent="0.15">
      <c r="A1713" s="1">
        <v>17.11</v>
      </c>
      <c r="B1713" s="1">
        <v>2.5302107E-3</v>
      </c>
      <c r="C1713" s="1">
        <v>-1.8095958000000001E-3</v>
      </c>
      <c r="D1713" s="1">
        <v>-1.4767720999999999E-3</v>
      </c>
    </row>
    <row r="1714" spans="1:4" x14ac:dyDescent="0.15">
      <c r="A1714" s="1">
        <v>17.12</v>
      </c>
      <c r="B1714" s="1">
        <v>2.6009895999999999E-3</v>
      </c>
      <c r="C1714" s="1">
        <v>-1.8724246999999999E-3</v>
      </c>
      <c r="D1714" s="1">
        <v>-1.1953783000000001E-3</v>
      </c>
    </row>
    <row r="1715" spans="1:4" x14ac:dyDescent="0.15">
      <c r="A1715" s="1">
        <v>17.13</v>
      </c>
      <c r="B1715" s="1">
        <v>2.593171E-3</v>
      </c>
      <c r="C1715" s="1">
        <v>-2.0447693000000002E-3</v>
      </c>
      <c r="D1715" s="1">
        <v>-1.3283307E-3</v>
      </c>
    </row>
    <row r="1716" spans="1:4" x14ac:dyDescent="0.15">
      <c r="A1716" s="1">
        <v>17.14</v>
      </c>
      <c r="B1716" s="1">
        <v>2.4978281000000001E-3</v>
      </c>
      <c r="C1716" s="1">
        <v>-2.1277570000000001E-3</v>
      </c>
      <c r="D1716" s="1">
        <v>-1.5430998999999999E-3</v>
      </c>
    </row>
    <row r="1717" spans="1:4" x14ac:dyDescent="0.15">
      <c r="A1717" s="1">
        <v>17.149999999999999</v>
      </c>
      <c r="B1717" s="1">
        <v>2.3757797E-3</v>
      </c>
      <c r="C1717" s="1">
        <v>-2.1955594999999999E-3</v>
      </c>
      <c r="D1717" s="1">
        <v>-1.6056505000000001E-3</v>
      </c>
    </row>
    <row r="1718" spans="1:4" x14ac:dyDescent="0.15">
      <c r="A1718" s="1">
        <v>17.16</v>
      </c>
      <c r="B1718" s="1">
        <v>2.3984305000000002E-3</v>
      </c>
      <c r="C1718" s="1">
        <v>-2.1740612000000002E-3</v>
      </c>
      <c r="D1718" s="1">
        <v>-1.4871094E-3</v>
      </c>
    </row>
    <row r="1719" spans="1:4" x14ac:dyDescent="0.15">
      <c r="A1719" s="1">
        <v>17.170000000000002</v>
      </c>
      <c r="B1719" s="1">
        <v>2.5472173000000002E-3</v>
      </c>
      <c r="C1719" s="1">
        <v>-2.0236471E-3</v>
      </c>
      <c r="D1719" s="1">
        <v>-1.3496834999999999E-3</v>
      </c>
    </row>
    <row r="1720" spans="1:4" x14ac:dyDescent="0.15">
      <c r="A1720" s="1">
        <v>17.18</v>
      </c>
      <c r="B1720" s="1">
        <v>2.6142757999999999E-3</v>
      </c>
      <c r="C1720" s="1">
        <v>-1.7477396000000001E-3</v>
      </c>
      <c r="D1720" s="1">
        <v>-1.3194134000000001E-3</v>
      </c>
    </row>
    <row r="1721" spans="1:4" x14ac:dyDescent="0.15">
      <c r="A1721" s="1">
        <v>17.190000000000001</v>
      </c>
      <c r="B1721" s="1">
        <v>2.3505906999999999E-3</v>
      </c>
      <c r="C1721" s="1">
        <v>-1.6577846E-3</v>
      </c>
      <c r="D1721" s="1">
        <v>-1.0674944999999999E-3</v>
      </c>
    </row>
    <row r="1722" spans="1:4" x14ac:dyDescent="0.15">
      <c r="A1722" s="1">
        <v>17.2</v>
      </c>
      <c r="B1722" s="1">
        <v>2.2270913000000002E-3</v>
      </c>
      <c r="C1722" s="1">
        <v>-1.8616424999999999E-3</v>
      </c>
      <c r="D1722" s="1">
        <v>-1.4446942999999999E-3</v>
      </c>
    </row>
    <row r="1723" spans="1:4" x14ac:dyDescent="0.15">
      <c r="A1723" s="1">
        <v>17.21</v>
      </c>
      <c r="B1723" s="1">
        <v>2.4219977000000002E-3</v>
      </c>
      <c r="C1723" s="1">
        <v>-1.5766694000000001E-3</v>
      </c>
      <c r="D1723" s="1">
        <v>-1.4196312E-3</v>
      </c>
    </row>
    <row r="1724" spans="1:4" x14ac:dyDescent="0.15">
      <c r="A1724" s="1">
        <v>17.22</v>
      </c>
      <c r="B1724" s="1">
        <v>2.4342048E-3</v>
      </c>
      <c r="C1724" s="1">
        <v>-1.6470314999999999E-3</v>
      </c>
      <c r="D1724" s="1">
        <v>-1.3254187000000001E-3</v>
      </c>
    </row>
    <row r="1725" spans="1:4" x14ac:dyDescent="0.15">
      <c r="A1725" s="1">
        <v>17.23</v>
      </c>
      <c r="B1725" s="1">
        <v>2.3078754000000002E-3</v>
      </c>
      <c r="C1725" s="1">
        <v>-1.4812419E-3</v>
      </c>
      <c r="D1725" s="1">
        <v>-1.3397023E-3</v>
      </c>
    </row>
    <row r="1726" spans="1:4" x14ac:dyDescent="0.15">
      <c r="A1726" s="1">
        <v>17.239999999999998</v>
      </c>
      <c r="B1726" s="1">
        <v>2.3658704000000001E-3</v>
      </c>
      <c r="C1726" s="1">
        <v>-1.1256650999999999E-3</v>
      </c>
      <c r="D1726" s="1">
        <v>-1.6242927999999999E-3</v>
      </c>
    </row>
    <row r="1727" spans="1:4" x14ac:dyDescent="0.15">
      <c r="A1727" s="1">
        <v>17.25</v>
      </c>
      <c r="B1727" s="1">
        <v>2.2905103E-3</v>
      </c>
      <c r="C1727" s="1">
        <v>-1.4655679E-3</v>
      </c>
      <c r="D1727" s="1">
        <v>-1.6608558E-3</v>
      </c>
    </row>
    <row r="1728" spans="1:4" x14ac:dyDescent="0.15">
      <c r="A1728" s="1">
        <v>17.260000000000002</v>
      </c>
      <c r="B1728" s="1">
        <v>1.8459209999999999E-3</v>
      </c>
      <c r="C1728" s="1">
        <v>-2.0784794E-3</v>
      </c>
      <c r="D1728" s="1">
        <v>-1.5248919000000001E-3</v>
      </c>
    </row>
    <row r="1729" spans="1:4" x14ac:dyDescent="0.15">
      <c r="A1729" s="1">
        <v>17.27</v>
      </c>
      <c r="B1729" s="1">
        <v>1.7783171E-3</v>
      </c>
      <c r="C1729" s="1">
        <v>-2.0983299000000002E-3</v>
      </c>
      <c r="D1729" s="1">
        <v>-1.4560992E-3</v>
      </c>
    </row>
    <row r="1730" spans="1:4" x14ac:dyDescent="0.15">
      <c r="A1730" s="1">
        <v>17.28</v>
      </c>
      <c r="B1730" s="1">
        <v>1.9368186999999999E-3</v>
      </c>
      <c r="C1730" s="1">
        <v>-1.911924E-3</v>
      </c>
      <c r="D1730" s="1">
        <v>-1.2852775E-3</v>
      </c>
    </row>
    <row r="1731" spans="1:4" x14ac:dyDescent="0.15">
      <c r="A1731" s="1">
        <v>17.29</v>
      </c>
      <c r="B1731" s="1">
        <v>2.0523363999999998E-3</v>
      </c>
      <c r="C1731" s="1">
        <v>-2.0209367999999999E-3</v>
      </c>
      <c r="D1731" s="1">
        <v>-1.4051548999999999E-3</v>
      </c>
    </row>
    <row r="1732" spans="1:4" x14ac:dyDescent="0.15">
      <c r="A1732" s="1">
        <v>17.3</v>
      </c>
      <c r="B1732" s="1">
        <v>2.1636933000000001E-3</v>
      </c>
      <c r="C1732" s="1">
        <v>-2.1528657000000001E-3</v>
      </c>
      <c r="D1732" s="1">
        <v>-1.4177203E-3</v>
      </c>
    </row>
    <row r="1733" spans="1:4" x14ac:dyDescent="0.15">
      <c r="A1733" s="1">
        <v>17.309999999999999</v>
      </c>
      <c r="B1733" s="1">
        <v>2.3304799000000002E-3</v>
      </c>
      <c r="C1733" s="1">
        <v>-1.9506669999999999E-3</v>
      </c>
      <c r="D1733" s="1">
        <v>-1.5111359999999999E-3</v>
      </c>
    </row>
    <row r="1734" spans="1:4" x14ac:dyDescent="0.15">
      <c r="A1734" s="1">
        <v>17.32</v>
      </c>
      <c r="B1734" s="1">
        <v>2.2468108E-3</v>
      </c>
      <c r="C1734" s="1">
        <v>-1.8323930999999999E-3</v>
      </c>
      <c r="D1734" s="1">
        <v>-1.3982045000000001E-3</v>
      </c>
    </row>
    <row r="1735" spans="1:4" x14ac:dyDescent="0.15">
      <c r="A1735" s="1">
        <v>17.329999999999998</v>
      </c>
      <c r="B1735" s="1">
        <v>1.9750082E-3</v>
      </c>
      <c r="C1735" s="1">
        <v>-1.5763734E-3</v>
      </c>
      <c r="D1735" s="1">
        <v>-1.2240699E-3</v>
      </c>
    </row>
    <row r="1736" spans="1:4" x14ac:dyDescent="0.15">
      <c r="A1736" s="1">
        <v>17.34</v>
      </c>
      <c r="B1736" s="1">
        <v>1.9786650000000001E-3</v>
      </c>
      <c r="C1736" s="1">
        <v>-1.1197332E-3</v>
      </c>
      <c r="D1736" s="1">
        <v>-1.3878846E-3</v>
      </c>
    </row>
    <row r="1737" spans="1:4" x14ac:dyDescent="0.15">
      <c r="A1737" s="1">
        <v>17.350000000000001</v>
      </c>
      <c r="B1737" s="1">
        <v>1.8124695999999999E-3</v>
      </c>
      <c r="C1737" s="1">
        <v>-1.0203784000000001E-3</v>
      </c>
      <c r="D1737" s="1">
        <v>-1.2044927E-3</v>
      </c>
    </row>
    <row r="1738" spans="1:4" x14ac:dyDescent="0.15">
      <c r="A1738" s="1">
        <v>17.36</v>
      </c>
      <c r="B1738" s="1">
        <v>1.8795819000000001E-3</v>
      </c>
      <c r="C1738" s="1">
        <v>-9.5587229999999997E-4</v>
      </c>
      <c r="D1738" s="1">
        <v>-9.983197599999999E-4</v>
      </c>
    </row>
    <row r="1739" spans="1:4" x14ac:dyDescent="0.15">
      <c r="A1739" s="1">
        <v>17.37</v>
      </c>
      <c r="B1739" s="1">
        <v>1.9745663000000002E-3</v>
      </c>
      <c r="C1739" s="1">
        <v>-1.0492464999999999E-3</v>
      </c>
      <c r="D1739" s="1">
        <v>-6.3338404000000002E-4</v>
      </c>
    </row>
    <row r="1740" spans="1:4" x14ac:dyDescent="0.15">
      <c r="A1740" s="1">
        <v>17.38</v>
      </c>
      <c r="B1740" s="1">
        <v>2.0438535000000002E-3</v>
      </c>
      <c r="C1740" s="1">
        <v>-1.2638370000000001E-3</v>
      </c>
      <c r="D1740" s="1">
        <v>-6.2906482999999997E-4</v>
      </c>
    </row>
    <row r="1741" spans="1:4" x14ac:dyDescent="0.15">
      <c r="A1741" s="1">
        <v>17.39</v>
      </c>
      <c r="B1741" s="1">
        <v>1.8341076E-3</v>
      </c>
      <c r="C1741" s="1">
        <v>-1.3489343000000001E-3</v>
      </c>
      <c r="D1741" s="1">
        <v>-4.5292181999999999E-4</v>
      </c>
    </row>
    <row r="1742" spans="1:4" x14ac:dyDescent="0.15">
      <c r="A1742" s="1">
        <v>17.399999999999999</v>
      </c>
      <c r="B1742" s="1">
        <v>1.9658496000000002E-3</v>
      </c>
      <c r="C1742" s="1">
        <v>-1.2698963000000001E-3</v>
      </c>
      <c r="D1742" s="1">
        <v>-3.8812112000000001E-4</v>
      </c>
    </row>
    <row r="1743" spans="1:4" x14ac:dyDescent="0.15">
      <c r="A1743" s="1">
        <v>17.41</v>
      </c>
      <c r="B1743" s="1">
        <v>1.7806438E-3</v>
      </c>
      <c r="C1743" s="1">
        <v>-1.3544967E-3</v>
      </c>
      <c r="D1743" s="1">
        <v>-3.9329897999999997E-4</v>
      </c>
    </row>
    <row r="1744" spans="1:4" x14ac:dyDescent="0.15">
      <c r="A1744" s="1">
        <v>17.420000000000002</v>
      </c>
      <c r="B1744" s="1">
        <v>1.6992145000000001E-3</v>
      </c>
      <c r="C1744" s="1">
        <v>-1.6430834E-3</v>
      </c>
      <c r="D1744" s="1">
        <v>-5.4325675999999999E-4</v>
      </c>
    </row>
    <row r="1745" spans="1:4" x14ac:dyDescent="0.15">
      <c r="A1745" s="1">
        <v>17.43</v>
      </c>
      <c r="B1745" s="1">
        <v>1.5950561999999999E-3</v>
      </c>
      <c r="C1745" s="1">
        <v>-2.0261888999999998E-3</v>
      </c>
      <c r="D1745" s="1">
        <v>-4.4855838E-4</v>
      </c>
    </row>
    <row r="1746" spans="1:4" x14ac:dyDescent="0.15">
      <c r="A1746" s="1">
        <v>17.440000000000001</v>
      </c>
      <c r="B1746" s="1">
        <v>1.3467317999999999E-3</v>
      </c>
      <c r="C1746" s="1">
        <v>-1.9140915000000001E-3</v>
      </c>
      <c r="D1746" s="1">
        <v>-8.4614960999999998E-4</v>
      </c>
    </row>
    <row r="1747" spans="1:4" x14ac:dyDescent="0.15">
      <c r="A1747" s="1">
        <v>17.45</v>
      </c>
      <c r="B1747" s="1">
        <v>1.2807399E-3</v>
      </c>
      <c r="C1747" s="1">
        <v>-1.7433755000000001E-3</v>
      </c>
      <c r="D1747" s="1">
        <v>-7.4025909999999998E-4</v>
      </c>
    </row>
    <row r="1748" spans="1:4" x14ac:dyDescent="0.15">
      <c r="A1748" s="1">
        <v>17.46</v>
      </c>
      <c r="B1748" s="1">
        <v>1.2024242E-3</v>
      </c>
      <c r="C1748" s="1">
        <v>-1.8268491E-3</v>
      </c>
      <c r="D1748" s="1">
        <v>-9.2219800000000005E-4</v>
      </c>
    </row>
    <row r="1749" spans="1:4" x14ac:dyDescent="0.15">
      <c r="A1749" s="1">
        <v>17.47</v>
      </c>
      <c r="B1749" s="1">
        <v>9.5099355999999995E-4</v>
      </c>
      <c r="C1749" s="1">
        <v>-1.8686772999999999E-3</v>
      </c>
      <c r="D1749" s="1">
        <v>-7.4830749000000002E-4</v>
      </c>
    </row>
    <row r="1750" spans="1:4" x14ac:dyDescent="0.15">
      <c r="A1750" s="1">
        <v>17.48</v>
      </c>
      <c r="B1750" s="1">
        <v>9.6666505000000003E-4</v>
      </c>
      <c r="C1750" s="1">
        <v>-1.4579228E-3</v>
      </c>
      <c r="D1750" s="1">
        <v>-4.9076839E-4</v>
      </c>
    </row>
    <row r="1751" spans="1:4" x14ac:dyDescent="0.15">
      <c r="A1751" s="1">
        <v>17.489999999999998</v>
      </c>
      <c r="B1751" s="1">
        <v>1.2980371E-3</v>
      </c>
      <c r="C1751" s="1">
        <v>-1.5583215000000001E-3</v>
      </c>
      <c r="D1751" s="1">
        <v>-3.4952008999999999E-4</v>
      </c>
    </row>
    <row r="1752" spans="1:4" x14ac:dyDescent="0.15">
      <c r="A1752" s="1">
        <v>17.5</v>
      </c>
      <c r="B1752" s="1">
        <v>1.2478865000000001E-3</v>
      </c>
      <c r="C1752" s="1">
        <v>-1.6419084E-3</v>
      </c>
      <c r="D1752" s="1">
        <v>-4.6290274999999999E-4</v>
      </c>
    </row>
    <row r="1753" spans="1:4" x14ac:dyDescent="0.15">
      <c r="A1753" s="1">
        <v>17.510000000000002</v>
      </c>
      <c r="B1753" s="1">
        <v>1.1463941E-3</v>
      </c>
      <c r="C1753" s="1">
        <v>-2.10816E-3</v>
      </c>
      <c r="D1753" s="1">
        <v>-4.7358793E-4</v>
      </c>
    </row>
    <row r="1754" spans="1:4" x14ac:dyDescent="0.15">
      <c r="A1754" s="1">
        <v>17.52</v>
      </c>
      <c r="B1754" s="1">
        <v>1.0402585E-3</v>
      </c>
      <c r="C1754" s="1">
        <v>-2.0331249000000002E-3</v>
      </c>
      <c r="D1754" s="1">
        <v>-5.8075059999999998E-4</v>
      </c>
    </row>
    <row r="1755" spans="1:4" x14ac:dyDescent="0.15">
      <c r="A1755" s="1">
        <v>17.53</v>
      </c>
      <c r="B1755" s="1">
        <v>1.0191690999999999E-3</v>
      </c>
      <c r="C1755" s="1">
        <v>-2.3017834000000001E-3</v>
      </c>
      <c r="D1755" s="1">
        <v>-3.3239514999999997E-4</v>
      </c>
    </row>
    <row r="1756" spans="1:4" x14ac:dyDescent="0.15">
      <c r="A1756" s="1">
        <v>17.54</v>
      </c>
      <c r="B1756" s="1">
        <v>1.2152243000000001E-3</v>
      </c>
      <c r="C1756" s="1">
        <v>-2.4227890999999999E-3</v>
      </c>
      <c r="D1756" s="1">
        <v>2.3898921E-4</v>
      </c>
    </row>
    <row r="1757" spans="1:4" x14ac:dyDescent="0.15">
      <c r="A1757" s="1">
        <v>17.55</v>
      </c>
      <c r="B1757" s="1">
        <v>1.0931306999999999E-3</v>
      </c>
      <c r="C1757" s="1">
        <v>-2.1373206E-3</v>
      </c>
      <c r="D1757" s="1">
        <v>7.0422012000000004E-5</v>
      </c>
    </row>
    <row r="1758" spans="1:4" x14ac:dyDescent="0.15">
      <c r="A1758" s="1">
        <v>17.559999999999999</v>
      </c>
      <c r="B1758" s="1">
        <v>8.5106668000000003E-4</v>
      </c>
      <c r="C1758" s="1">
        <v>-2.4286129E-3</v>
      </c>
      <c r="D1758" s="1">
        <v>-1.3685132999999999E-4</v>
      </c>
    </row>
    <row r="1759" spans="1:4" x14ac:dyDescent="0.15">
      <c r="A1759" s="1">
        <v>17.57</v>
      </c>
      <c r="B1759" s="1">
        <v>8.2390144000000002E-4</v>
      </c>
      <c r="C1759" s="1">
        <v>-2.6120847E-3</v>
      </c>
      <c r="D1759" s="1">
        <v>-6.8075733999999996E-5</v>
      </c>
    </row>
    <row r="1760" spans="1:4" x14ac:dyDescent="0.15">
      <c r="A1760" s="1">
        <v>17.579999999999998</v>
      </c>
      <c r="B1760" s="1">
        <v>1.2458715999999999E-3</v>
      </c>
      <c r="C1760" s="1">
        <v>-2.5010696000000001E-3</v>
      </c>
      <c r="D1760" s="1">
        <v>1.8988332999999999E-4</v>
      </c>
    </row>
    <row r="1761" spans="1:4" x14ac:dyDescent="0.15">
      <c r="A1761" s="1">
        <v>17.59</v>
      </c>
      <c r="B1761" s="1">
        <v>1.5343026E-3</v>
      </c>
      <c r="C1761" s="1">
        <v>-2.1622041000000001E-3</v>
      </c>
      <c r="D1761" s="1">
        <v>-2.1624451999999999E-4</v>
      </c>
    </row>
    <row r="1762" spans="1:4" x14ac:dyDescent="0.15">
      <c r="A1762" s="1">
        <v>17.600000000000001</v>
      </c>
      <c r="B1762" s="1">
        <v>1.4617012E-3</v>
      </c>
      <c r="C1762" s="1">
        <v>-2.1926367000000002E-3</v>
      </c>
      <c r="D1762" s="1">
        <v>-2.5737155000000002E-4</v>
      </c>
    </row>
    <row r="1763" spans="1:4" x14ac:dyDescent="0.15">
      <c r="A1763" s="1">
        <v>17.61</v>
      </c>
      <c r="B1763" s="1">
        <v>1.6447292E-3</v>
      </c>
      <c r="C1763" s="1">
        <v>-2.2479142999999998E-3</v>
      </c>
      <c r="D1763" s="1">
        <v>-6.7549782000000003E-4</v>
      </c>
    </row>
    <row r="1764" spans="1:4" x14ac:dyDescent="0.15">
      <c r="A1764" s="1">
        <v>17.62</v>
      </c>
      <c r="B1764" s="1">
        <v>1.742331E-3</v>
      </c>
      <c r="C1764" s="1">
        <v>-2.3676086E-3</v>
      </c>
      <c r="D1764" s="1">
        <v>-3.8392065E-4</v>
      </c>
    </row>
    <row r="1765" spans="1:4" x14ac:dyDescent="0.15">
      <c r="A1765" s="1">
        <v>17.63</v>
      </c>
      <c r="B1765" s="1">
        <v>1.7725121E-3</v>
      </c>
      <c r="C1765" s="1">
        <v>-2.3339722000000002E-3</v>
      </c>
      <c r="D1765" s="1">
        <v>-4.9943627000000003E-4</v>
      </c>
    </row>
    <row r="1766" spans="1:4" x14ac:dyDescent="0.15">
      <c r="A1766" s="1">
        <v>17.64</v>
      </c>
      <c r="B1766" s="1">
        <v>1.7665782000000001E-3</v>
      </c>
      <c r="C1766" s="1">
        <v>-2.0541874E-3</v>
      </c>
      <c r="D1766" s="1">
        <v>-8.8133293000000005E-4</v>
      </c>
    </row>
    <row r="1767" spans="1:4" x14ac:dyDescent="0.15">
      <c r="A1767" s="1">
        <v>17.649999999999999</v>
      </c>
      <c r="B1767" s="1">
        <v>1.8615509000000001E-3</v>
      </c>
      <c r="C1767" s="1">
        <v>-1.7770359E-3</v>
      </c>
      <c r="D1767" s="1">
        <v>-1.2688478000000001E-3</v>
      </c>
    </row>
    <row r="1768" spans="1:4" x14ac:dyDescent="0.15">
      <c r="A1768" s="1">
        <v>17.66</v>
      </c>
      <c r="B1768" s="1">
        <v>1.7012863999999999E-3</v>
      </c>
      <c r="C1768" s="1">
        <v>-1.6279862E-3</v>
      </c>
      <c r="D1768" s="1">
        <v>-1.5116149E-3</v>
      </c>
    </row>
    <row r="1769" spans="1:4" x14ac:dyDescent="0.15">
      <c r="A1769" s="1">
        <v>17.670000000000002</v>
      </c>
      <c r="B1769" s="1">
        <v>1.7347542000000001E-3</v>
      </c>
      <c r="C1769" s="1">
        <v>-1.6113799999999999E-3</v>
      </c>
      <c r="D1769" s="1">
        <v>-1.4880314E-3</v>
      </c>
    </row>
    <row r="1770" spans="1:4" x14ac:dyDescent="0.15">
      <c r="A1770" s="1">
        <v>17.68</v>
      </c>
      <c r="B1770" s="1">
        <v>1.9861625999999999E-3</v>
      </c>
      <c r="C1770" s="1">
        <v>-1.3962257000000001E-3</v>
      </c>
      <c r="D1770" s="1">
        <v>-1.6474790000000001E-3</v>
      </c>
    </row>
    <row r="1771" spans="1:4" x14ac:dyDescent="0.15">
      <c r="A1771" s="1">
        <v>17.690000000000001</v>
      </c>
      <c r="B1771" s="1">
        <v>2.3018085E-3</v>
      </c>
      <c r="C1771" s="1">
        <v>-1.0209176000000001E-3</v>
      </c>
      <c r="D1771" s="1">
        <v>-1.422794E-3</v>
      </c>
    </row>
    <row r="1772" spans="1:4" x14ac:dyDescent="0.15">
      <c r="A1772" s="1">
        <v>17.7</v>
      </c>
      <c r="B1772" s="1">
        <v>2.2681470999999999E-3</v>
      </c>
      <c r="C1772" s="1">
        <v>-1.1678039999999999E-3</v>
      </c>
      <c r="D1772" s="1">
        <v>-1.546787E-3</v>
      </c>
    </row>
    <row r="1773" spans="1:4" x14ac:dyDescent="0.15">
      <c r="A1773" s="1">
        <v>17.71</v>
      </c>
      <c r="B1773" s="1">
        <v>2.1849902E-3</v>
      </c>
      <c r="C1773" s="1">
        <v>-8.4499794000000004E-4</v>
      </c>
      <c r="D1773" s="1">
        <v>-1.7241085E-3</v>
      </c>
    </row>
    <row r="1774" spans="1:4" x14ac:dyDescent="0.15">
      <c r="A1774" s="1">
        <v>17.72</v>
      </c>
      <c r="B1774" s="1">
        <v>2.0997759999999998E-3</v>
      </c>
      <c r="C1774" s="1">
        <v>-8.3341922000000005E-4</v>
      </c>
      <c r="D1774" s="1">
        <v>-2.0102611000000002E-3</v>
      </c>
    </row>
    <row r="1775" spans="1:4" x14ac:dyDescent="0.15">
      <c r="A1775" s="1">
        <v>17.73</v>
      </c>
      <c r="B1775" s="1">
        <v>1.9796077999999998E-3</v>
      </c>
      <c r="C1775" s="1">
        <v>-5.4847233999999999E-4</v>
      </c>
      <c r="D1775" s="1">
        <v>-1.8837770999999999E-3</v>
      </c>
    </row>
    <row r="1776" spans="1:4" x14ac:dyDescent="0.15">
      <c r="A1776" s="1">
        <v>17.739999999999998</v>
      </c>
      <c r="B1776" s="1">
        <v>2.0560763000000001E-3</v>
      </c>
      <c r="C1776" s="1">
        <v>-4.3743652999999997E-4</v>
      </c>
      <c r="D1776" s="1">
        <v>-1.5402942000000001E-3</v>
      </c>
    </row>
    <row r="1777" spans="1:4" x14ac:dyDescent="0.15">
      <c r="A1777" s="1">
        <v>17.75</v>
      </c>
      <c r="B1777" s="1">
        <v>1.8785029999999999E-3</v>
      </c>
      <c r="C1777" s="1">
        <v>4.5767382999999998E-5</v>
      </c>
      <c r="D1777" s="1">
        <v>-1.6489861000000001E-3</v>
      </c>
    </row>
    <row r="1778" spans="1:4" x14ac:dyDescent="0.15">
      <c r="A1778" s="1">
        <v>17.760000000000002</v>
      </c>
      <c r="B1778" s="1">
        <v>1.4483617E-3</v>
      </c>
      <c r="C1778" s="1">
        <v>-2.2049763E-4</v>
      </c>
      <c r="D1778" s="1">
        <v>-1.8603324000000001E-3</v>
      </c>
    </row>
    <row r="1779" spans="1:4" x14ac:dyDescent="0.15">
      <c r="A1779" s="1">
        <v>17.77</v>
      </c>
      <c r="B1779" s="1">
        <v>1.4548406E-3</v>
      </c>
      <c r="C1779" s="1">
        <v>-1.8104043999999999E-4</v>
      </c>
      <c r="D1779" s="1">
        <v>-2.0894368999999999E-3</v>
      </c>
    </row>
    <row r="1780" spans="1:4" x14ac:dyDescent="0.15">
      <c r="A1780" s="1">
        <v>17.78</v>
      </c>
      <c r="B1780" s="1">
        <v>1.2971662000000001E-3</v>
      </c>
      <c r="C1780" s="1">
        <v>-1.2715862999999999E-4</v>
      </c>
      <c r="D1780" s="1">
        <v>-2.1716437999999998E-3</v>
      </c>
    </row>
    <row r="1781" spans="1:4" x14ac:dyDescent="0.15">
      <c r="A1781" s="1">
        <v>17.79</v>
      </c>
      <c r="B1781" s="1">
        <v>1.2484372999999999E-3</v>
      </c>
      <c r="C1781" s="1">
        <v>1.7886550000000001E-4</v>
      </c>
      <c r="D1781" s="1">
        <v>-1.9836986000000001E-3</v>
      </c>
    </row>
    <row r="1782" spans="1:4" x14ac:dyDescent="0.15">
      <c r="A1782" s="1">
        <v>17.8</v>
      </c>
      <c r="B1782" s="1">
        <v>1.2270038E-3</v>
      </c>
      <c r="C1782" s="1">
        <v>4.2756894000000001E-5</v>
      </c>
      <c r="D1782" s="1">
        <v>-2.1151620999999999E-3</v>
      </c>
    </row>
    <row r="1783" spans="1:4" x14ac:dyDescent="0.15">
      <c r="A1783" s="1">
        <v>17.809999999999999</v>
      </c>
      <c r="B1783" s="1">
        <v>1.2254415E-3</v>
      </c>
      <c r="C1783" s="1">
        <v>3.3008963999999998E-4</v>
      </c>
      <c r="D1783" s="1">
        <v>-2.0048771E-3</v>
      </c>
    </row>
    <row r="1784" spans="1:4" x14ac:dyDescent="0.15">
      <c r="A1784" s="1">
        <v>17.82</v>
      </c>
      <c r="B1784" s="1">
        <v>8.7812320000000004E-4</v>
      </c>
      <c r="C1784" s="1">
        <v>4.8592337999999998E-4</v>
      </c>
      <c r="D1784" s="1">
        <v>-1.6884465999999999E-3</v>
      </c>
    </row>
    <row r="1785" spans="1:4" x14ac:dyDescent="0.15">
      <c r="A1785" s="1">
        <v>17.829999999999998</v>
      </c>
      <c r="B1785" s="1">
        <v>1.0609256999999999E-3</v>
      </c>
      <c r="C1785" s="1">
        <v>8.8203676999999996E-4</v>
      </c>
      <c r="D1785" s="1">
        <v>-1.4892264999999999E-3</v>
      </c>
    </row>
    <row r="1786" spans="1:4" x14ac:dyDescent="0.15">
      <c r="A1786" s="1">
        <v>17.84</v>
      </c>
      <c r="B1786" s="1">
        <v>8.830461E-4</v>
      </c>
      <c r="C1786" s="1">
        <v>8.9762086000000005E-4</v>
      </c>
      <c r="D1786" s="1">
        <v>-1.1297859E-3</v>
      </c>
    </row>
    <row r="1787" spans="1:4" x14ac:dyDescent="0.15">
      <c r="A1787" s="1">
        <v>17.850000000000001</v>
      </c>
      <c r="B1787" s="1">
        <v>7.9559602999999997E-4</v>
      </c>
      <c r="C1787" s="1">
        <v>1.1596200000000001E-3</v>
      </c>
      <c r="D1787" s="1">
        <v>-1.1129486000000001E-3</v>
      </c>
    </row>
    <row r="1788" spans="1:4" x14ac:dyDescent="0.15">
      <c r="A1788" s="1">
        <v>17.86</v>
      </c>
      <c r="B1788" s="1">
        <v>9.5682546000000002E-4</v>
      </c>
      <c r="C1788" s="1">
        <v>1.2050292000000001E-3</v>
      </c>
      <c r="D1788" s="1">
        <v>-1.0755677E-3</v>
      </c>
    </row>
    <row r="1789" spans="1:4" x14ac:dyDescent="0.15">
      <c r="A1789" s="1">
        <v>17.87</v>
      </c>
      <c r="B1789" s="1">
        <v>1.0866046999999999E-3</v>
      </c>
      <c r="C1789" s="1">
        <v>1.4244297999999999E-3</v>
      </c>
      <c r="D1789" s="1">
        <v>-1.3995459E-3</v>
      </c>
    </row>
    <row r="1790" spans="1:4" x14ac:dyDescent="0.15">
      <c r="A1790" s="1">
        <v>17.88</v>
      </c>
      <c r="B1790" s="1">
        <v>1.1468576E-3</v>
      </c>
      <c r="C1790" s="1">
        <v>1.4314766000000001E-3</v>
      </c>
      <c r="D1790" s="1">
        <v>-1.5361289E-3</v>
      </c>
    </row>
    <row r="1791" spans="1:4" x14ac:dyDescent="0.15">
      <c r="A1791" s="1">
        <v>17.89</v>
      </c>
      <c r="B1791" s="1">
        <v>8.6425089999999998E-4</v>
      </c>
      <c r="C1791" s="1">
        <v>1.2129006E-3</v>
      </c>
      <c r="D1791" s="1">
        <v>-1.6920193E-3</v>
      </c>
    </row>
    <row r="1792" spans="1:4" x14ac:dyDescent="0.15">
      <c r="A1792" s="1">
        <v>17.899999999999999</v>
      </c>
      <c r="B1792" s="1">
        <v>7.7388985999999997E-4</v>
      </c>
      <c r="C1792" s="1">
        <v>1.3360685999999999E-3</v>
      </c>
      <c r="D1792" s="1">
        <v>-1.4688971999999999E-3</v>
      </c>
    </row>
    <row r="1793" spans="1:4" x14ac:dyDescent="0.15">
      <c r="A1793" s="1">
        <v>17.91</v>
      </c>
      <c r="B1793" s="1">
        <v>8.4984673999999999E-4</v>
      </c>
      <c r="C1793" s="1">
        <v>1.5684447E-3</v>
      </c>
      <c r="D1793" s="1">
        <v>-1.3422495E-3</v>
      </c>
    </row>
    <row r="1794" spans="1:4" x14ac:dyDescent="0.15">
      <c r="A1794" s="1">
        <v>17.920000000000002</v>
      </c>
      <c r="B1794" s="1">
        <v>7.6397270000000005E-4</v>
      </c>
      <c r="C1794" s="1">
        <v>8.3525635000000005E-4</v>
      </c>
      <c r="D1794" s="1">
        <v>-8.5270311000000001E-4</v>
      </c>
    </row>
    <row r="1795" spans="1:4" x14ac:dyDescent="0.15">
      <c r="A1795" s="1">
        <v>17.93</v>
      </c>
      <c r="B1795" s="1">
        <v>9.6839083000000001E-4</v>
      </c>
      <c r="C1795" s="1">
        <v>1.0107514E-3</v>
      </c>
      <c r="D1795" s="1">
        <v>-1.165988E-3</v>
      </c>
    </row>
    <row r="1796" spans="1:4" x14ac:dyDescent="0.15">
      <c r="A1796" s="1">
        <v>17.940000000000001</v>
      </c>
      <c r="B1796" s="1">
        <v>1.0382554E-3</v>
      </c>
      <c r="C1796" s="1">
        <v>7.5473341000000004E-4</v>
      </c>
      <c r="D1796" s="1">
        <v>-8.6198739E-4</v>
      </c>
    </row>
    <row r="1797" spans="1:4" x14ac:dyDescent="0.15">
      <c r="A1797" s="1">
        <v>17.95</v>
      </c>
      <c r="B1797" s="1">
        <v>1.2019355000000001E-3</v>
      </c>
      <c r="C1797" s="1">
        <v>7.7667245999999996E-4</v>
      </c>
      <c r="D1797" s="1">
        <v>-8.9395540999999998E-4</v>
      </c>
    </row>
    <row r="1798" spans="1:4" x14ac:dyDescent="0.15">
      <c r="A1798" s="1">
        <v>17.96</v>
      </c>
      <c r="B1798" s="1">
        <v>1.3154478E-3</v>
      </c>
      <c r="C1798" s="1">
        <v>8.0060296000000004E-4</v>
      </c>
      <c r="D1798" s="1">
        <v>-6.9684179000000001E-4</v>
      </c>
    </row>
    <row r="1799" spans="1:4" x14ac:dyDescent="0.15">
      <c r="A1799" s="1">
        <v>17.97</v>
      </c>
      <c r="B1799" s="1">
        <v>1.3731891E-3</v>
      </c>
      <c r="C1799" s="1">
        <v>1.2431965E-3</v>
      </c>
      <c r="D1799" s="1">
        <v>-6.4856761999999997E-4</v>
      </c>
    </row>
    <row r="1800" spans="1:4" x14ac:dyDescent="0.15">
      <c r="A1800" s="1">
        <v>17.98</v>
      </c>
      <c r="B1800" s="1">
        <v>1.3073564999999999E-3</v>
      </c>
      <c r="C1800" s="1">
        <v>9.2484863000000001E-4</v>
      </c>
      <c r="D1800" s="1">
        <v>-5.2562511000000004E-4</v>
      </c>
    </row>
    <row r="1801" spans="1:4" x14ac:dyDescent="0.15">
      <c r="A1801" s="1">
        <v>17.989999999999998</v>
      </c>
      <c r="B1801" s="1">
        <v>1.5100895E-3</v>
      </c>
      <c r="C1801" s="1">
        <v>7.6488265000000004E-4</v>
      </c>
      <c r="D1801" s="1">
        <v>-3.9259476000000001E-4</v>
      </c>
    </row>
    <row r="1802" spans="1:4" x14ac:dyDescent="0.15">
      <c r="A1802" s="1">
        <v>18</v>
      </c>
      <c r="B1802" s="1">
        <v>1.5075800999999999E-3</v>
      </c>
      <c r="C1802" s="1">
        <v>1.2310132000000001E-3</v>
      </c>
      <c r="D1802" s="1">
        <v>-4.9506044000000005E-4</v>
      </c>
    </row>
    <row r="1803" spans="1:4" x14ac:dyDescent="0.15">
      <c r="A1803" s="1">
        <v>18.010000000000002</v>
      </c>
      <c r="B1803" s="1">
        <v>1.4033178999999999E-3</v>
      </c>
      <c r="C1803" s="1">
        <v>9.4147774E-4</v>
      </c>
      <c r="D1803" s="1">
        <v>-5.1553856999999995E-4</v>
      </c>
    </row>
    <row r="1804" spans="1:4" x14ac:dyDescent="0.15">
      <c r="A1804" s="1">
        <v>18.02</v>
      </c>
      <c r="B1804" s="1">
        <v>1.3951363E-3</v>
      </c>
      <c r="C1804" s="1">
        <v>1.1268630999999999E-3</v>
      </c>
      <c r="D1804" s="1">
        <v>-6.1000577000000001E-4</v>
      </c>
    </row>
    <row r="1805" spans="1:4" x14ac:dyDescent="0.15">
      <c r="A1805" s="1">
        <v>18.03</v>
      </c>
      <c r="B1805" s="1">
        <v>1.5713406000000001E-3</v>
      </c>
      <c r="C1805" s="1">
        <v>1.1457268E-3</v>
      </c>
      <c r="D1805" s="1">
        <v>-6.1578553000000004E-4</v>
      </c>
    </row>
    <row r="1806" spans="1:4" x14ac:dyDescent="0.15">
      <c r="A1806" s="1">
        <v>18.04</v>
      </c>
      <c r="B1806" s="1">
        <v>1.6830458E-3</v>
      </c>
      <c r="C1806" s="1">
        <v>1.4318764E-3</v>
      </c>
      <c r="D1806" s="1">
        <v>-7.4788787000000002E-4</v>
      </c>
    </row>
    <row r="1807" spans="1:4" x14ac:dyDescent="0.15">
      <c r="A1807" s="1">
        <v>18.05</v>
      </c>
      <c r="B1807" s="1">
        <v>1.8072704000000001E-3</v>
      </c>
      <c r="C1807" s="1">
        <v>1.2259733000000001E-3</v>
      </c>
      <c r="D1807" s="1">
        <v>-5.7144591999999997E-4</v>
      </c>
    </row>
    <row r="1808" spans="1:4" x14ac:dyDescent="0.15">
      <c r="A1808" s="1">
        <v>18.059999999999999</v>
      </c>
      <c r="B1808" s="1">
        <v>2.0294394999999998E-3</v>
      </c>
      <c r="C1808" s="1">
        <v>1.0970989E-3</v>
      </c>
      <c r="D1808" s="1">
        <v>-5.0140272000000002E-4</v>
      </c>
    </row>
    <row r="1809" spans="1:4" x14ac:dyDescent="0.15">
      <c r="A1809" s="1">
        <v>18.07</v>
      </c>
      <c r="B1809" s="1">
        <v>2.2194952000000002E-3</v>
      </c>
      <c r="C1809" s="1">
        <v>8.9882671999999997E-4</v>
      </c>
      <c r="D1809" s="1">
        <v>-5.0418383E-4</v>
      </c>
    </row>
    <row r="1810" spans="1:4" x14ac:dyDescent="0.15">
      <c r="A1810" s="1">
        <v>18.079999999999998</v>
      </c>
      <c r="B1810" s="1">
        <v>2.0402094E-3</v>
      </c>
      <c r="C1810" s="1">
        <v>1.1833492000000001E-3</v>
      </c>
      <c r="D1810" s="1">
        <v>-8.0808012000000004E-4</v>
      </c>
    </row>
    <row r="1811" spans="1:4" x14ac:dyDescent="0.15">
      <c r="A1811" s="1">
        <v>18.09</v>
      </c>
      <c r="B1811" s="1">
        <v>1.9233747000000001E-3</v>
      </c>
      <c r="C1811" s="1">
        <v>1.1734403000000001E-3</v>
      </c>
      <c r="D1811" s="1">
        <v>-8.1598933999999998E-4</v>
      </c>
    </row>
    <row r="1812" spans="1:4" x14ac:dyDescent="0.15">
      <c r="A1812" s="1">
        <v>18.100000000000001</v>
      </c>
      <c r="B1812" s="1">
        <v>1.5478358000000001E-3</v>
      </c>
      <c r="C1812" s="1">
        <v>1.0055890999999999E-3</v>
      </c>
      <c r="D1812" s="1">
        <v>-8.4627230999999997E-4</v>
      </c>
    </row>
    <row r="1813" spans="1:4" x14ac:dyDescent="0.15">
      <c r="A1813" s="1">
        <v>18.11</v>
      </c>
      <c r="B1813" s="1">
        <v>1.8139134E-3</v>
      </c>
      <c r="C1813" s="1">
        <v>8.4611289000000001E-4</v>
      </c>
      <c r="D1813" s="1">
        <v>-1.126263E-3</v>
      </c>
    </row>
    <row r="1814" spans="1:4" x14ac:dyDescent="0.15">
      <c r="A1814" s="1">
        <v>18.12</v>
      </c>
      <c r="B1814" s="1">
        <v>1.8973321000000001E-3</v>
      </c>
      <c r="C1814" s="1">
        <v>1.0680398000000001E-3</v>
      </c>
      <c r="D1814" s="1">
        <v>-1.1568037000000001E-3</v>
      </c>
    </row>
    <row r="1815" spans="1:4" x14ac:dyDescent="0.15">
      <c r="A1815" s="1">
        <v>18.13</v>
      </c>
      <c r="B1815" s="1">
        <v>1.8472777000000001E-3</v>
      </c>
      <c r="C1815" s="1">
        <v>1.1860460000000001E-3</v>
      </c>
      <c r="D1815" s="1">
        <v>-1.0532938999999999E-3</v>
      </c>
    </row>
    <row r="1816" spans="1:4" x14ac:dyDescent="0.15">
      <c r="A1816" s="1">
        <v>18.14</v>
      </c>
      <c r="B1816" s="1">
        <v>1.5776029000000001E-3</v>
      </c>
      <c r="C1816" s="1">
        <v>1.2653403000000001E-3</v>
      </c>
      <c r="D1816" s="1">
        <v>-9.2082519000000001E-4</v>
      </c>
    </row>
    <row r="1817" spans="1:4" x14ac:dyDescent="0.15">
      <c r="A1817" s="1">
        <v>18.149999999999999</v>
      </c>
      <c r="B1817" s="1">
        <v>1.4789554E-3</v>
      </c>
      <c r="C1817" s="1">
        <v>1.1723842999999999E-3</v>
      </c>
      <c r="D1817" s="1">
        <v>-9.9264736999999997E-4</v>
      </c>
    </row>
    <row r="1818" spans="1:4" x14ac:dyDescent="0.15">
      <c r="A1818" s="1">
        <v>18.16</v>
      </c>
      <c r="B1818" s="1">
        <v>1.6097279999999999E-3</v>
      </c>
      <c r="C1818" s="1">
        <v>8.8534979E-4</v>
      </c>
      <c r="D1818" s="1">
        <v>-1.0937394E-3</v>
      </c>
    </row>
    <row r="1819" spans="1:4" x14ac:dyDescent="0.15">
      <c r="A1819" s="1">
        <v>18.170000000000002</v>
      </c>
      <c r="B1819" s="1">
        <v>1.7168090999999999E-3</v>
      </c>
      <c r="C1819" s="1">
        <v>4.7895152000000001E-4</v>
      </c>
      <c r="D1819" s="1">
        <v>-9.1641750000000005E-4</v>
      </c>
    </row>
    <row r="1820" spans="1:4" x14ac:dyDescent="0.15">
      <c r="A1820" s="1">
        <v>18.18</v>
      </c>
      <c r="B1820" s="1">
        <v>1.8402043999999999E-3</v>
      </c>
      <c r="C1820" s="1">
        <v>5.0841126999999996E-4</v>
      </c>
      <c r="D1820" s="1">
        <v>-1.0078451000000001E-3</v>
      </c>
    </row>
    <row r="1821" spans="1:4" x14ac:dyDescent="0.15">
      <c r="A1821" s="1">
        <v>18.190000000000001</v>
      </c>
      <c r="B1821" s="1">
        <v>1.7923787000000001E-3</v>
      </c>
      <c r="C1821" s="1">
        <v>3.4148346000000002E-4</v>
      </c>
      <c r="D1821" s="1">
        <v>-1.1020869E-3</v>
      </c>
    </row>
    <row r="1822" spans="1:4" x14ac:dyDescent="0.15">
      <c r="A1822" s="1">
        <v>18.2</v>
      </c>
      <c r="B1822" s="1">
        <v>1.3250779999999999E-3</v>
      </c>
      <c r="C1822" s="1">
        <v>3.7165659000000002E-4</v>
      </c>
      <c r="D1822" s="1">
        <v>-9.2394663000000001E-4</v>
      </c>
    </row>
    <row r="1823" spans="1:4" x14ac:dyDescent="0.15">
      <c r="A1823" s="1">
        <v>18.21</v>
      </c>
      <c r="B1823" s="1">
        <v>1.4098729E-3</v>
      </c>
      <c r="C1823" s="1">
        <v>9.8249366000000002E-5</v>
      </c>
      <c r="D1823" s="1">
        <v>-1.0217278000000001E-3</v>
      </c>
    </row>
    <row r="1824" spans="1:4" x14ac:dyDescent="0.15">
      <c r="A1824" s="1">
        <v>18.22</v>
      </c>
      <c r="B1824" s="1">
        <v>1.5544714999999999E-3</v>
      </c>
      <c r="C1824" s="1">
        <v>1.4404872E-5</v>
      </c>
      <c r="D1824" s="1">
        <v>-1.1064983999999999E-3</v>
      </c>
    </row>
    <row r="1825" spans="1:4" x14ac:dyDescent="0.15">
      <c r="A1825" s="1">
        <v>18.23</v>
      </c>
      <c r="B1825" s="1">
        <v>1.4397749999999999E-3</v>
      </c>
      <c r="C1825" s="1">
        <v>2.1507777E-4</v>
      </c>
      <c r="D1825" s="1">
        <v>-9.3907066000000004E-4</v>
      </c>
    </row>
    <row r="1826" spans="1:4" x14ac:dyDescent="0.15">
      <c r="A1826" s="1">
        <v>18.239999999999998</v>
      </c>
      <c r="B1826" s="1">
        <v>1.2471564000000001E-3</v>
      </c>
      <c r="C1826" s="1">
        <v>2.5807966E-4</v>
      </c>
      <c r="D1826" s="1">
        <v>-1.0293235999999999E-3</v>
      </c>
    </row>
    <row r="1827" spans="1:4" x14ac:dyDescent="0.15">
      <c r="A1827" s="1">
        <v>18.25</v>
      </c>
      <c r="B1827" s="1">
        <v>9.5744445000000005E-4</v>
      </c>
      <c r="C1827" s="1">
        <v>8.0852105000000005E-5</v>
      </c>
      <c r="D1827" s="1">
        <v>-1.1077118E-3</v>
      </c>
    </row>
    <row r="1828" spans="1:4" x14ac:dyDescent="0.15">
      <c r="A1828" s="1">
        <v>18.260000000000002</v>
      </c>
      <c r="B1828" s="1">
        <v>1.1157750000000001E-3</v>
      </c>
      <c r="C1828" s="1">
        <v>-2.8996627000000001E-4</v>
      </c>
      <c r="D1828" s="1">
        <v>-1.0884123999999999E-3</v>
      </c>
    </row>
    <row r="1829" spans="1:4" x14ac:dyDescent="0.15">
      <c r="A1829" s="1">
        <v>18.27</v>
      </c>
      <c r="B1829" s="1">
        <v>1.3057596000000001E-3</v>
      </c>
      <c r="C1829" s="1">
        <v>-3.6540326999999999E-4</v>
      </c>
      <c r="D1829" s="1">
        <v>-1.4086162E-3</v>
      </c>
    </row>
    <row r="1830" spans="1:4" x14ac:dyDescent="0.15">
      <c r="A1830" s="1">
        <v>18.28</v>
      </c>
      <c r="B1830" s="1">
        <v>1.0131350000000001E-3</v>
      </c>
      <c r="C1830" s="1">
        <v>-2.5409706999999999E-4</v>
      </c>
      <c r="D1830" s="1">
        <v>-1.4095755000000001E-3</v>
      </c>
    </row>
    <row r="1831" spans="1:4" x14ac:dyDescent="0.15">
      <c r="A1831" s="1">
        <v>18.29</v>
      </c>
      <c r="B1831" s="1">
        <v>8.1423235000000003E-4</v>
      </c>
      <c r="C1831" s="1">
        <v>-4.9492811000000005E-4</v>
      </c>
      <c r="D1831" s="1">
        <v>-1.3201389000000001E-3</v>
      </c>
    </row>
    <row r="1832" spans="1:4" x14ac:dyDescent="0.15">
      <c r="A1832" s="1">
        <v>18.3</v>
      </c>
      <c r="B1832" s="1">
        <v>7.0561123000000003E-4</v>
      </c>
      <c r="C1832" s="1">
        <v>-6.0719020999999999E-4</v>
      </c>
      <c r="D1832" s="1">
        <v>-1.3130857000000001E-3</v>
      </c>
    </row>
    <row r="1833" spans="1:4" x14ac:dyDescent="0.15">
      <c r="A1833" s="1">
        <v>18.309999999999999</v>
      </c>
      <c r="B1833" s="1">
        <v>6.3381652999999999E-4</v>
      </c>
      <c r="C1833" s="1">
        <v>-3.4055201E-4</v>
      </c>
      <c r="D1833" s="1">
        <v>-1.6558418E-3</v>
      </c>
    </row>
    <row r="1834" spans="1:4" x14ac:dyDescent="0.15">
      <c r="A1834" s="1">
        <v>18.32</v>
      </c>
      <c r="B1834" s="1">
        <v>5.8265436000000002E-4</v>
      </c>
      <c r="C1834" s="1">
        <v>-5.8294727000000001E-4</v>
      </c>
      <c r="D1834" s="1">
        <v>-1.485021E-3</v>
      </c>
    </row>
    <row r="1835" spans="1:4" x14ac:dyDescent="0.15">
      <c r="A1835" s="1">
        <v>18.329999999999998</v>
      </c>
      <c r="B1835" s="1">
        <v>8.7954961999999999E-4</v>
      </c>
      <c r="C1835" s="1">
        <v>-8.7461302000000002E-4</v>
      </c>
      <c r="D1835" s="1">
        <v>-1.1947940999999999E-3</v>
      </c>
    </row>
    <row r="1836" spans="1:4" x14ac:dyDescent="0.15">
      <c r="A1836" s="1">
        <v>18.34</v>
      </c>
      <c r="B1836" s="1">
        <v>1.0206411999999999E-3</v>
      </c>
      <c r="C1836" s="1">
        <v>-5.8843271000000004E-4</v>
      </c>
      <c r="D1836" s="1">
        <v>-1.1385080999999999E-3</v>
      </c>
    </row>
    <row r="1837" spans="1:4" x14ac:dyDescent="0.15">
      <c r="A1837" s="1">
        <v>18.350000000000001</v>
      </c>
      <c r="B1837" s="1">
        <v>8.7312860999999998E-4</v>
      </c>
      <c r="C1837" s="1">
        <v>-7.5623138999999996E-4</v>
      </c>
      <c r="D1837" s="1">
        <v>-8.7046132000000002E-4</v>
      </c>
    </row>
    <row r="1838" spans="1:4" x14ac:dyDescent="0.15">
      <c r="A1838" s="1">
        <v>18.36</v>
      </c>
      <c r="B1838" s="1">
        <v>8.9229005000000003E-4</v>
      </c>
      <c r="C1838" s="1">
        <v>-7.4691278999999995E-4</v>
      </c>
      <c r="D1838" s="1">
        <v>-5.4034462999999998E-4</v>
      </c>
    </row>
    <row r="1839" spans="1:4" x14ac:dyDescent="0.15">
      <c r="A1839" s="1">
        <v>18.37</v>
      </c>
      <c r="B1839" s="1">
        <v>1.0720476E-3</v>
      </c>
      <c r="C1839" s="1">
        <v>-3.1590608999999999E-4</v>
      </c>
      <c r="D1839" s="1">
        <v>-5.3483869E-4</v>
      </c>
    </row>
    <row r="1840" spans="1:4" x14ac:dyDescent="0.15">
      <c r="A1840" s="1">
        <v>18.38</v>
      </c>
      <c r="B1840" s="1">
        <v>1.2021752000000001E-3</v>
      </c>
      <c r="C1840" s="1">
        <v>2.5895878E-5</v>
      </c>
      <c r="D1840" s="1">
        <v>-3.295606E-4</v>
      </c>
    </row>
    <row r="1841" spans="1:4" x14ac:dyDescent="0.15">
      <c r="A1841" s="1">
        <v>18.39</v>
      </c>
      <c r="B1841" s="1">
        <v>1.2805646999999999E-3</v>
      </c>
      <c r="C1841" s="1">
        <v>3.0243970999999998E-4</v>
      </c>
      <c r="D1841" s="1">
        <v>-4.7045904000000001E-4</v>
      </c>
    </row>
    <row r="1842" spans="1:4" x14ac:dyDescent="0.15">
      <c r="A1842" s="1">
        <v>18.399999999999999</v>
      </c>
      <c r="B1842" s="1">
        <v>1.0332745E-3</v>
      </c>
      <c r="C1842" s="1">
        <v>5.4859045E-4</v>
      </c>
      <c r="D1842" s="1">
        <v>-5.0197763999999996E-4</v>
      </c>
    </row>
    <row r="1843" spans="1:4" x14ac:dyDescent="0.15">
      <c r="A1843" s="1">
        <v>18.41</v>
      </c>
      <c r="B1843" s="1">
        <v>7.3389397000000003E-4</v>
      </c>
      <c r="C1843" s="1">
        <v>6.1057066000000002E-4</v>
      </c>
      <c r="D1843" s="1">
        <v>-4.0968185999999999E-4</v>
      </c>
    </row>
    <row r="1844" spans="1:4" x14ac:dyDescent="0.15">
      <c r="A1844" s="1">
        <v>18.420000000000002</v>
      </c>
      <c r="B1844" s="1">
        <v>4.2770645000000002E-4</v>
      </c>
      <c r="C1844" s="1">
        <v>-5.5844282999999997E-5</v>
      </c>
      <c r="D1844" s="1">
        <v>-2.7945991999999998E-4</v>
      </c>
    </row>
    <row r="1845" spans="1:4" x14ac:dyDescent="0.15">
      <c r="A1845" s="1">
        <v>18.43</v>
      </c>
      <c r="B1845" s="1">
        <v>5.3419176000000005E-4</v>
      </c>
      <c r="C1845" s="1">
        <v>1.8423142999999999E-4</v>
      </c>
      <c r="D1845" s="1">
        <v>-2.0467148E-4</v>
      </c>
    </row>
    <row r="1846" spans="1:4" x14ac:dyDescent="0.15">
      <c r="A1846" s="1">
        <v>18.440000000000001</v>
      </c>
      <c r="B1846" s="1">
        <v>5.2043599000000003E-4</v>
      </c>
      <c r="C1846" s="1">
        <v>1.3277138000000001E-4</v>
      </c>
      <c r="D1846" s="1">
        <v>-1.9331727000000001E-4</v>
      </c>
    </row>
    <row r="1847" spans="1:4" x14ac:dyDescent="0.15">
      <c r="A1847" s="1">
        <v>18.45</v>
      </c>
      <c r="B1847" s="1">
        <v>3.5547508999999997E-4</v>
      </c>
      <c r="C1847" s="1">
        <v>-2.4970945000000002E-5</v>
      </c>
      <c r="D1847" s="1">
        <v>-5.2385403999999998E-4</v>
      </c>
    </row>
    <row r="1848" spans="1:4" x14ac:dyDescent="0.15">
      <c r="A1848" s="1">
        <v>18.46</v>
      </c>
      <c r="B1848" s="1">
        <v>-1.1150002E-4</v>
      </c>
      <c r="C1848" s="1">
        <v>-1.4925720000000001E-4</v>
      </c>
      <c r="D1848" s="1">
        <v>-6.1338079000000005E-4</v>
      </c>
    </row>
    <row r="1849" spans="1:4" x14ac:dyDescent="0.15">
      <c r="A1849" s="1">
        <v>18.47</v>
      </c>
      <c r="B1849" s="1">
        <v>9.6499386999999997E-5</v>
      </c>
      <c r="C1849" s="1">
        <v>4.6047122000000002E-5</v>
      </c>
      <c r="D1849" s="1">
        <v>-1.1163773999999999E-3</v>
      </c>
    </row>
    <row r="1850" spans="1:4" x14ac:dyDescent="0.15">
      <c r="A1850" s="1">
        <v>18.48</v>
      </c>
      <c r="B1850" s="1">
        <v>4.3296021E-4</v>
      </c>
      <c r="C1850" s="1">
        <v>2.8618803999999999E-4</v>
      </c>
      <c r="D1850" s="1">
        <v>-1.2924115E-3</v>
      </c>
    </row>
    <row r="1851" spans="1:4" x14ac:dyDescent="0.15">
      <c r="A1851" s="1">
        <v>18.489999999999998</v>
      </c>
      <c r="B1851" s="1">
        <v>1.2912827999999999E-4</v>
      </c>
      <c r="C1851" s="1">
        <v>3.7869288999999999E-4</v>
      </c>
      <c r="D1851" s="1">
        <v>-1.189486E-3</v>
      </c>
    </row>
    <row r="1852" spans="1:4" x14ac:dyDescent="0.15">
      <c r="A1852" s="1">
        <v>18.5</v>
      </c>
      <c r="B1852" s="1">
        <v>-1.0233184E-5</v>
      </c>
      <c r="C1852" s="1">
        <v>2.0201830000000001E-4</v>
      </c>
      <c r="D1852" s="1">
        <v>-1.0597987000000001E-3</v>
      </c>
    </row>
    <row r="1853" spans="1:4" x14ac:dyDescent="0.15">
      <c r="A1853" s="1">
        <v>18.510000000000002</v>
      </c>
      <c r="B1853" s="1">
        <v>3.1963458999999998E-4</v>
      </c>
      <c r="C1853" s="1">
        <v>3.2052958999999998E-4</v>
      </c>
      <c r="D1853" s="1">
        <v>-8.8081645000000002E-4</v>
      </c>
    </row>
    <row r="1854" spans="1:4" x14ac:dyDescent="0.15">
      <c r="A1854" s="1">
        <v>18.52</v>
      </c>
      <c r="B1854" s="1">
        <v>3.3291944999999998E-4</v>
      </c>
      <c r="C1854" s="1">
        <v>2.7727553E-4</v>
      </c>
      <c r="D1854" s="1">
        <v>-3.1288855000000001E-4</v>
      </c>
    </row>
    <row r="1855" spans="1:4" x14ac:dyDescent="0.15">
      <c r="A1855" s="1">
        <v>18.53</v>
      </c>
      <c r="B1855" s="1">
        <v>2.4081349999999999E-5</v>
      </c>
      <c r="C1855" s="1">
        <v>2.1091231000000001E-4</v>
      </c>
      <c r="D1855" s="1">
        <v>-1.8100692E-4</v>
      </c>
    </row>
    <row r="1856" spans="1:4" x14ac:dyDescent="0.15">
      <c r="A1856" s="1">
        <v>18.54</v>
      </c>
      <c r="B1856" s="1">
        <v>1.6927825999999999E-4</v>
      </c>
      <c r="C1856" s="1">
        <v>-3.1138960000000001E-4</v>
      </c>
      <c r="D1856" s="1">
        <v>6.6137760000000006E-5</v>
      </c>
    </row>
    <row r="1857" spans="1:4" x14ac:dyDescent="0.15">
      <c r="A1857" s="1">
        <v>18.55</v>
      </c>
      <c r="B1857" s="1">
        <v>4.8947192999999997E-4</v>
      </c>
      <c r="C1857" s="1">
        <v>-9.0183282999999994E-5</v>
      </c>
      <c r="D1857" s="1">
        <v>-2.9163497000000001E-4</v>
      </c>
    </row>
    <row r="1858" spans="1:4" x14ac:dyDescent="0.15">
      <c r="A1858" s="1">
        <v>18.559999999999999</v>
      </c>
      <c r="B1858" s="1">
        <v>3.2760735000000001E-4</v>
      </c>
      <c r="C1858" s="1">
        <v>-2.7768474000000002E-4</v>
      </c>
      <c r="D1858" s="1">
        <v>-4.5506240999999999E-4</v>
      </c>
    </row>
    <row r="1859" spans="1:4" x14ac:dyDescent="0.15">
      <c r="A1859" s="1">
        <v>18.57</v>
      </c>
      <c r="B1859" s="1">
        <v>1.8756042E-4</v>
      </c>
      <c r="C1859" s="1">
        <v>-3.3755693E-4</v>
      </c>
      <c r="D1859" s="1">
        <v>-5.2614754000000004E-4</v>
      </c>
    </row>
    <row r="1860" spans="1:4" x14ac:dyDescent="0.15">
      <c r="A1860" s="1">
        <v>18.579999999999998</v>
      </c>
      <c r="B1860" s="1">
        <v>4.0216660999999997E-4</v>
      </c>
      <c r="C1860" s="1">
        <v>-1.5677549E-4</v>
      </c>
      <c r="D1860" s="1">
        <v>-6.9712127999999995E-4</v>
      </c>
    </row>
    <row r="1861" spans="1:4" x14ac:dyDescent="0.15">
      <c r="A1861" s="1">
        <v>18.59</v>
      </c>
      <c r="B1861" s="1">
        <v>2.9059243000000002E-4</v>
      </c>
      <c r="C1861" s="1">
        <v>-2.3361226E-4</v>
      </c>
      <c r="D1861" s="1">
        <v>-1.0412443000000001E-3</v>
      </c>
    </row>
    <row r="1862" spans="1:4" x14ac:dyDescent="0.15">
      <c r="A1862" s="1">
        <v>18.600000000000001</v>
      </c>
      <c r="B1862" s="1">
        <v>-1.1205082E-4</v>
      </c>
      <c r="C1862" s="1">
        <v>-3.8301025000000001E-4</v>
      </c>
      <c r="D1862" s="1">
        <v>-8.0851768999999998E-4</v>
      </c>
    </row>
    <row r="1863" spans="1:4" x14ac:dyDescent="0.15">
      <c r="A1863" s="1">
        <v>18.61</v>
      </c>
      <c r="B1863" s="1">
        <v>-1.7872908000000001E-4</v>
      </c>
      <c r="C1863" s="1">
        <v>-1.0405219E-4</v>
      </c>
      <c r="D1863" s="1">
        <v>-7.7627320999999999E-4</v>
      </c>
    </row>
    <row r="1864" spans="1:4" x14ac:dyDescent="0.15">
      <c r="A1864" s="1">
        <v>18.62</v>
      </c>
      <c r="B1864" s="1">
        <v>-3.9814717000000003E-5</v>
      </c>
      <c r="C1864" s="1">
        <v>-2.6130880999999999E-4</v>
      </c>
      <c r="D1864" s="1">
        <v>-6.4831296000000002E-4</v>
      </c>
    </row>
    <row r="1865" spans="1:4" x14ac:dyDescent="0.15">
      <c r="A1865" s="1">
        <v>18.63</v>
      </c>
      <c r="B1865" s="1">
        <v>9.9907567999999998E-5</v>
      </c>
      <c r="C1865" s="1">
        <v>-3.8242810000000001E-4</v>
      </c>
      <c r="D1865" s="1">
        <v>-5.2285628999999996E-4</v>
      </c>
    </row>
    <row r="1866" spans="1:4" x14ac:dyDescent="0.15">
      <c r="A1866" s="1">
        <v>18.64</v>
      </c>
      <c r="B1866" s="1">
        <v>2.6907783E-5</v>
      </c>
      <c r="C1866" s="1">
        <v>-1.3187799999999999E-4</v>
      </c>
      <c r="D1866" s="1">
        <v>-6.2534066999999998E-4</v>
      </c>
    </row>
    <row r="1867" spans="1:4" x14ac:dyDescent="0.15">
      <c r="A1867" s="1">
        <v>18.649999999999999</v>
      </c>
      <c r="B1867" s="1">
        <v>-2.8506084999999998E-4</v>
      </c>
      <c r="C1867" s="1">
        <v>-3.4935884999999999E-4</v>
      </c>
      <c r="D1867" s="1">
        <v>-6.3842396999999997E-4</v>
      </c>
    </row>
    <row r="1868" spans="1:4" x14ac:dyDescent="0.15">
      <c r="A1868" s="1">
        <v>18.66</v>
      </c>
      <c r="B1868" s="1">
        <v>-1.2429290999999999E-4</v>
      </c>
      <c r="C1868" s="1">
        <v>-7.4361825000000001E-4</v>
      </c>
      <c r="D1868" s="1">
        <v>-8.8630253E-4</v>
      </c>
    </row>
    <row r="1869" spans="1:4" x14ac:dyDescent="0.15">
      <c r="A1869" s="1">
        <v>18.670000000000002</v>
      </c>
      <c r="B1869" s="1">
        <v>1.6416609000000001E-4</v>
      </c>
      <c r="C1869" s="1">
        <v>-6.5293739999999995E-4</v>
      </c>
      <c r="D1869" s="1">
        <v>-1.0163548E-3</v>
      </c>
    </row>
    <row r="1870" spans="1:4" x14ac:dyDescent="0.15">
      <c r="A1870" s="1">
        <v>18.68</v>
      </c>
      <c r="B1870" s="1">
        <v>1.4550897E-4</v>
      </c>
      <c r="C1870" s="1">
        <v>-6.0150256999999996E-4</v>
      </c>
      <c r="D1870" s="1">
        <v>-6.0640582000000005E-4</v>
      </c>
    </row>
    <row r="1871" spans="1:4" x14ac:dyDescent="0.15">
      <c r="A1871" s="1">
        <v>18.690000000000001</v>
      </c>
      <c r="B1871" s="1">
        <v>5.6426135000000001E-5</v>
      </c>
      <c r="C1871" s="1">
        <v>-9.1598570000000004E-4</v>
      </c>
      <c r="D1871" s="1">
        <v>-7.3879862000000005E-4</v>
      </c>
    </row>
    <row r="1872" spans="1:4" x14ac:dyDescent="0.15">
      <c r="A1872" s="1">
        <v>18.7</v>
      </c>
      <c r="B1872" s="1">
        <v>-2.0035693999999999E-4</v>
      </c>
      <c r="C1872" s="1">
        <v>-1.391766E-3</v>
      </c>
      <c r="D1872" s="1">
        <v>-9.8062223999999991E-4</v>
      </c>
    </row>
    <row r="1873" spans="1:4" x14ac:dyDescent="0.15">
      <c r="A1873" s="1">
        <v>18.71</v>
      </c>
      <c r="B1873" s="1">
        <v>-4.235102E-4</v>
      </c>
      <c r="C1873" s="1">
        <v>-1.5145622E-3</v>
      </c>
      <c r="D1873" s="1">
        <v>-1.0089795999999999E-3</v>
      </c>
    </row>
    <row r="1874" spans="1:4" x14ac:dyDescent="0.15">
      <c r="A1874" s="1">
        <v>18.72</v>
      </c>
      <c r="B1874" s="1">
        <v>-6.1777646000000001E-4</v>
      </c>
      <c r="C1874" s="1">
        <v>-1.6931848E-3</v>
      </c>
      <c r="D1874" s="1">
        <v>-1.0733495999999999E-3</v>
      </c>
    </row>
    <row r="1875" spans="1:4" x14ac:dyDescent="0.15">
      <c r="A1875" s="1">
        <v>18.73</v>
      </c>
      <c r="B1875" s="1">
        <v>-9.0225509999999995E-4</v>
      </c>
      <c r="C1875" s="1">
        <v>-1.9298881999999999E-3</v>
      </c>
      <c r="D1875" s="1">
        <v>-1.1497511999999999E-3</v>
      </c>
    </row>
    <row r="1876" spans="1:4" x14ac:dyDescent="0.15">
      <c r="A1876" s="1">
        <v>18.739999999999998</v>
      </c>
      <c r="B1876" s="1">
        <v>-8.4521021000000002E-4</v>
      </c>
      <c r="C1876" s="1">
        <v>-1.8213246E-3</v>
      </c>
      <c r="D1876" s="1">
        <v>-1.0430788000000001E-3</v>
      </c>
    </row>
    <row r="1877" spans="1:4" x14ac:dyDescent="0.15">
      <c r="A1877" s="1">
        <v>18.75</v>
      </c>
      <c r="B1877" s="1">
        <v>-7.1730085999999996E-4</v>
      </c>
      <c r="C1877" s="1">
        <v>-1.9155634E-3</v>
      </c>
      <c r="D1877" s="1">
        <v>-8.9740466000000005E-4</v>
      </c>
    </row>
    <row r="1878" spans="1:4" x14ac:dyDescent="0.15">
      <c r="A1878" s="1">
        <v>18.760000000000002</v>
      </c>
      <c r="B1878" s="1">
        <v>-7.1809052999999995E-4</v>
      </c>
      <c r="C1878" s="1">
        <v>-2.1646651000000001E-3</v>
      </c>
      <c r="D1878" s="1">
        <v>-8.9604712999999999E-4</v>
      </c>
    </row>
    <row r="1879" spans="1:4" x14ac:dyDescent="0.15">
      <c r="A1879" s="1">
        <v>18.77</v>
      </c>
      <c r="B1879" s="1">
        <v>-7.2144994999999998E-4</v>
      </c>
      <c r="C1879" s="1">
        <v>-2.0961026000000001E-3</v>
      </c>
      <c r="D1879" s="1">
        <v>-4.9553284999999999E-4</v>
      </c>
    </row>
    <row r="1880" spans="1:4" x14ac:dyDescent="0.15">
      <c r="A1880" s="1">
        <v>18.78</v>
      </c>
      <c r="B1880" s="1">
        <v>-7.2950846000000003E-4</v>
      </c>
      <c r="C1880" s="1">
        <v>-1.9560881E-3</v>
      </c>
      <c r="D1880" s="1">
        <v>-6.2318317999999996E-4</v>
      </c>
    </row>
    <row r="1881" spans="1:4" x14ac:dyDescent="0.15">
      <c r="A1881" s="1">
        <v>18.79</v>
      </c>
      <c r="B1881" s="1">
        <v>-1.1779236E-3</v>
      </c>
      <c r="C1881" s="1">
        <v>-1.7559393000000001E-3</v>
      </c>
      <c r="D1881" s="1">
        <v>-8.8510344000000002E-4</v>
      </c>
    </row>
    <row r="1882" spans="1:4" x14ac:dyDescent="0.15">
      <c r="A1882" s="1">
        <v>18.8</v>
      </c>
      <c r="B1882" s="1">
        <v>-1.2046371E-3</v>
      </c>
      <c r="C1882" s="1">
        <v>-1.8480218999999999E-3</v>
      </c>
      <c r="D1882" s="1">
        <v>-7.4780731999999999E-4</v>
      </c>
    </row>
    <row r="1883" spans="1:4" x14ac:dyDescent="0.15">
      <c r="A1883" s="1">
        <v>18.809999999999999</v>
      </c>
      <c r="B1883" s="1">
        <v>-1.1220007E-3</v>
      </c>
      <c r="C1883" s="1">
        <v>-1.9743960999999998E-3</v>
      </c>
      <c r="D1883" s="1">
        <v>-6.1613027999999996E-4</v>
      </c>
    </row>
    <row r="1884" spans="1:4" x14ac:dyDescent="0.15">
      <c r="A1884" s="1">
        <v>18.82</v>
      </c>
      <c r="B1884" s="1">
        <v>-8.4606869000000001E-4</v>
      </c>
      <c r="C1884" s="1">
        <v>-2.0584698000000001E-3</v>
      </c>
      <c r="D1884" s="1">
        <v>-5.9511236000000004E-4</v>
      </c>
    </row>
    <row r="1885" spans="1:4" x14ac:dyDescent="0.15">
      <c r="A1885" s="1">
        <v>18.829999999999998</v>
      </c>
      <c r="B1885" s="1">
        <v>-6.3336348999999995E-4</v>
      </c>
      <c r="C1885" s="1">
        <v>-2.5188950000000002E-3</v>
      </c>
      <c r="D1885" s="1">
        <v>-3.5578271E-4</v>
      </c>
    </row>
    <row r="1886" spans="1:4" x14ac:dyDescent="0.15">
      <c r="A1886" s="1">
        <v>18.84</v>
      </c>
      <c r="B1886" s="1">
        <v>-5.6342762000000004E-4</v>
      </c>
      <c r="C1886" s="1">
        <v>-1.9427321E-3</v>
      </c>
      <c r="D1886" s="1">
        <v>-5.9150754999999998E-4</v>
      </c>
    </row>
    <row r="1887" spans="1:4" x14ac:dyDescent="0.15">
      <c r="A1887" s="1">
        <v>18.850000000000001</v>
      </c>
      <c r="B1887" s="1">
        <v>-7.6238371999999999E-4</v>
      </c>
      <c r="C1887" s="1">
        <v>-2.2192128000000002E-3</v>
      </c>
      <c r="D1887" s="1">
        <v>-3.3624780000000002E-4</v>
      </c>
    </row>
    <row r="1888" spans="1:4" x14ac:dyDescent="0.15">
      <c r="A1888" s="1">
        <v>18.86</v>
      </c>
      <c r="B1888" s="1">
        <v>-5.7759366999999998E-4</v>
      </c>
      <c r="C1888" s="1">
        <v>-2.4352147E-3</v>
      </c>
      <c r="D1888" s="1">
        <v>-3.4894844E-4</v>
      </c>
    </row>
    <row r="1889" spans="1:4" x14ac:dyDescent="0.15">
      <c r="A1889" s="1">
        <v>18.87</v>
      </c>
      <c r="B1889" s="1">
        <v>-4.5877633999999998E-4</v>
      </c>
      <c r="C1889" s="1">
        <v>-2.6620813999999999E-3</v>
      </c>
      <c r="D1889" s="1">
        <v>-1.6230228000000001E-4</v>
      </c>
    </row>
    <row r="1890" spans="1:4" x14ac:dyDescent="0.15">
      <c r="A1890" s="1">
        <v>18.88</v>
      </c>
      <c r="B1890" s="1">
        <v>-4.5874176999999999E-4</v>
      </c>
      <c r="C1890" s="1">
        <v>-2.2409839000000001E-3</v>
      </c>
      <c r="D1890" s="1">
        <v>-1.1471154E-4</v>
      </c>
    </row>
    <row r="1891" spans="1:4" x14ac:dyDescent="0.15">
      <c r="A1891" s="1">
        <v>18.89</v>
      </c>
      <c r="B1891" s="1">
        <v>-3.8303422999999998E-4</v>
      </c>
      <c r="C1891" s="1">
        <v>-2.0677092000000001E-3</v>
      </c>
      <c r="D1891" s="1">
        <v>-1.2287318E-4</v>
      </c>
    </row>
    <row r="1892" spans="1:4" x14ac:dyDescent="0.15">
      <c r="A1892" s="1">
        <v>18.899999999999999</v>
      </c>
      <c r="B1892" s="1">
        <v>-5.2418333999999995E-4</v>
      </c>
      <c r="C1892" s="1">
        <v>-1.8565636000000001E-3</v>
      </c>
      <c r="D1892" s="1">
        <v>-1.6057983000000001E-4</v>
      </c>
    </row>
    <row r="1893" spans="1:4" x14ac:dyDescent="0.15">
      <c r="A1893" s="1">
        <v>18.91</v>
      </c>
      <c r="B1893" s="1">
        <v>-5.8470174000000005E-4</v>
      </c>
      <c r="C1893" s="1">
        <v>-1.7449327000000001E-3</v>
      </c>
      <c r="D1893" s="1">
        <v>4.5542047999999998E-4</v>
      </c>
    </row>
    <row r="1894" spans="1:4" x14ac:dyDescent="0.15">
      <c r="A1894" s="1">
        <v>18.920000000000002</v>
      </c>
      <c r="B1894" s="1">
        <v>-7.0264229999999995E-4</v>
      </c>
      <c r="C1894" s="1">
        <v>-1.5709203000000001E-3</v>
      </c>
      <c r="D1894" s="1">
        <v>5.7529873000000003E-4</v>
      </c>
    </row>
    <row r="1895" spans="1:4" x14ac:dyDescent="0.15">
      <c r="A1895" s="1">
        <v>18.93</v>
      </c>
      <c r="B1895" s="1">
        <v>-6.8927704999999998E-4</v>
      </c>
      <c r="C1895" s="1">
        <v>-1.3059235E-3</v>
      </c>
      <c r="D1895" s="1">
        <v>7.9314364E-4</v>
      </c>
    </row>
    <row r="1896" spans="1:4" x14ac:dyDescent="0.15">
      <c r="A1896" s="1">
        <v>18.940000000000001</v>
      </c>
      <c r="B1896" s="1">
        <v>-4.0490756999999998E-4</v>
      </c>
      <c r="C1896" s="1">
        <v>-1.233306E-3</v>
      </c>
      <c r="D1896" s="1">
        <v>6.2178628000000001E-4</v>
      </c>
    </row>
    <row r="1897" spans="1:4" x14ac:dyDescent="0.15">
      <c r="A1897" s="1">
        <v>18.95</v>
      </c>
      <c r="B1897" s="1">
        <v>-2.6500535999999999E-4</v>
      </c>
      <c r="C1897" s="1">
        <v>-1.4535078E-3</v>
      </c>
      <c r="D1897" s="1">
        <v>6.3192637999999999E-4</v>
      </c>
    </row>
    <row r="1898" spans="1:4" x14ac:dyDescent="0.15">
      <c r="A1898" s="1">
        <v>18.96</v>
      </c>
      <c r="B1898" s="1">
        <v>-3.2613242999999999E-4</v>
      </c>
      <c r="C1898" s="1">
        <v>-1.247073E-3</v>
      </c>
      <c r="D1898" s="1">
        <v>5.3773270999999995E-4</v>
      </c>
    </row>
    <row r="1899" spans="1:4" x14ac:dyDescent="0.15">
      <c r="A1899" s="1">
        <v>18.97</v>
      </c>
      <c r="B1899" s="1">
        <v>-1.2127972E-4</v>
      </c>
      <c r="C1899" s="1">
        <v>-1.4957398999999999E-3</v>
      </c>
      <c r="D1899" s="1">
        <v>4.6775415999999998E-4</v>
      </c>
    </row>
    <row r="1900" spans="1:4" x14ac:dyDescent="0.15">
      <c r="A1900" s="1">
        <v>18.98</v>
      </c>
      <c r="B1900" s="1">
        <v>-1.7115836999999999E-4</v>
      </c>
      <c r="C1900" s="1">
        <v>-1.350118E-3</v>
      </c>
      <c r="D1900" s="1">
        <v>5.9856782000000002E-4</v>
      </c>
    </row>
    <row r="1901" spans="1:4" x14ac:dyDescent="0.15">
      <c r="A1901" s="1">
        <v>18.989999999999998</v>
      </c>
      <c r="B1901" s="1">
        <v>-1.2456262999999999E-4</v>
      </c>
      <c r="C1901" s="1">
        <v>-1.1741668E-3</v>
      </c>
      <c r="D1901" s="1">
        <v>5.6298158999999997E-4</v>
      </c>
    </row>
    <row r="1902" spans="1:4" x14ac:dyDescent="0.15">
      <c r="A1902" s="1">
        <v>19</v>
      </c>
      <c r="B1902" s="1">
        <v>6.1697565E-6</v>
      </c>
      <c r="C1902" s="1">
        <v>-8.6907029999999999E-4</v>
      </c>
      <c r="D1902" s="1">
        <v>2.6737362999999998E-4</v>
      </c>
    </row>
    <row r="1903" spans="1:4" x14ac:dyDescent="0.15">
      <c r="A1903" s="1">
        <v>19.010000000000002</v>
      </c>
      <c r="B1903" s="1">
        <v>1.4342898000000001E-4</v>
      </c>
      <c r="C1903" s="1">
        <v>-1.1806467000000001E-3</v>
      </c>
      <c r="D1903" s="1">
        <v>2.482788E-4</v>
      </c>
    </row>
    <row r="1904" spans="1:4" x14ac:dyDescent="0.15">
      <c r="A1904" s="1">
        <v>19.02</v>
      </c>
      <c r="B1904" s="1">
        <v>1.5097913E-4</v>
      </c>
      <c r="C1904" s="1">
        <v>-9.0393673000000005E-4</v>
      </c>
      <c r="D1904" s="1">
        <v>3.3505995999999998E-4</v>
      </c>
    </row>
    <row r="1905" spans="1:4" x14ac:dyDescent="0.15">
      <c r="A1905" s="1">
        <v>19.03</v>
      </c>
      <c r="B1905" s="1">
        <v>3.1400050999999997E-5</v>
      </c>
      <c r="C1905" s="1">
        <v>-1.3777009E-3</v>
      </c>
      <c r="D1905" s="1">
        <v>4.6627445000000002E-4</v>
      </c>
    </row>
    <row r="1906" spans="1:4" x14ac:dyDescent="0.15">
      <c r="A1906" s="1">
        <v>19.04</v>
      </c>
      <c r="B1906" s="1">
        <v>-1.1680161E-4</v>
      </c>
      <c r="C1906" s="1">
        <v>-1.6350901000000001E-3</v>
      </c>
      <c r="D1906" s="1">
        <v>5.2054195999999997E-4</v>
      </c>
    </row>
    <row r="1907" spans="1:4" x14ac:dyDescent="0.15">
      <c r="A1907" s="1">
        <v>19.05</v>
      </c>
      <c r="B1907" s="1">
        <v>-6.6075565999999995E-5</v>
      </c>
      <c r="C1907" s="1">
        <v>-1.6096371E-3</v>
      </c>
      <c r="D1907" s="1">
        <v>6.9075387999999996E-4</v>
      </c>
    </row>
    <row r="1908" spans="1:4" x14ac:dyDescent="0.15">
      <c r="A1908" s="1">
        <v>19.059999999999999</v>
      </c>
      <c r="B1908" s="1">
        <v>-1.4838597000000001E-4</v>
      </c>
      <c r="C1908" s="1">
        <v>-1.4136692000000001E-3</v>
      </c>
      <c r="D1908" s="1">
        <v>5.6741080000000002E-4</v>
      </c>
    </row>
    <row r="1909" spans="1:4" x14ac:dyDescent="0.15">
      <c r="A1909" s="1">
        <v>19.07</v>
      </c>
      <c r="B1909" s="1">
        <v>-3.3720194000000001E-4</v>
      </c>
      <c r="C1909" s="1">
        <v>-1.4675000000000001E-3</v>
      </c>
      <c r="D1909" s="1">
        <v>5.2753643999999998E-4</v>
      </c>
    </row>
    <row r="1910" spans="1:4" x14ac:dyDescent="0.15">
      <c r="A1910" s="1">
        <v>19.079999999999998</v>
      </c>
      <c r="B1910" s="1">
        <v>-9.2903747999999994E-5</v>
      </c>
      <c r="C1910" s="1">
        <v>-1.7085056999999999E-3</v>
      </c>
      <c r="D1910" s="1">
        <v>5.9161524E-4</v>
      </c>
    </row>
    <row r="1911" spans="1:4" x14ac:dyDescent="0.15">
      <c r="A1911" s="1">
        <v>19.09</v>
      </c>
      <c r="B1911" s="1">
        <v>-2.3393186999999999E-4</v>
      </c>
      <c r="C1911" s="1">
        <v>-1.1336025E-3</v>
      </c>
      <c r="D1911" s="1">
        <v>9.2306034000000001E-4</v>
      </c>
    </row>
    <row r="1912" spans="1:4" x14ac:dyDescent="0.15">
      <c r="A1912" s="1">
        <v>19.100000000000001</v>
      </c>
      <c r="B1912" s="1">
        <v>-4.2873797000000003E-4</v>
      </c>
      <c r="C1912" s="1">
        <v>-9.8497958000000004E-4</v>
      </c>
      <c r="D1912" s="1">
        <v>8.7525768000000005E-4</v>
      </c>
    </row>
    <row r="1913" spans="1:4" x14ac:dyDescent="0.15">
      <c r="A1913" s="1">
        <v>19.11</v>
      </c>
      <c r="B1913" s="1">
        <v>-5.3182532999999997E-4</v>
      </c>
      <c r="C1913" s="1">
        <v>-7.3786214000000003E-4</v>
      </c>
      <c r="D1913" s="1">
        <v>5.1221478999999997E-4</v>
      </c>
    </row>
    <row r="1914" spans="1:4" x14ac:dyDescent="0.15">
      <c r="A1914" s="1">
        <v>19.12</v>
      </c>
      <c r="B1914" s="1">
        <v>-4.9849026000000002E-4</v>
      </c>
      <c r="C1914" s="1">
        <v>-7.6919784999999997E-4</v>
      </c>
      <c r="D1914" s="1">
        <v>7.7096008000000001E-4</v>
      </c>
    </row>
    <row r="1915" spans="1:4" x14ac:dyDescent="0.15">
      <c r="A1915" s="1">
        <v>19.13</v>
      </c>
      <c r="B1915" s="1">
        <v>-5.6729890000000002E-4</v>
      </c>
      <c r="C1915" s="1">
        <v>-7.9787627999999995E-4</v>
      </c>
      <c r="D1915" s="1">
        <v>7.4731498E-4</v>
      </c>
    </row>
    <row r="1916" spans="1:4" x14ac:dyDescent="0.15">
      <c r="A1916" s="1">
        <v>19.14</v>
      </c>
      <c r="B1916" s="1">
        <v>-9.7828499999999996E-4</v>
      </c>
      <c r="C1916" s="1">
        <v>-9.1924624999999995E-4</v>
      </c>
      <c r="D1916" s="1">
        <v>9.6982546999999997E-4</v>
      </c>
    </row>
    <row r="1917" spans="1:4" x14ac:dyDescent="0.15">
      <c r="A1917" s="1">
        <v>19.149999999999999</v>
      </c>
      <c r="B1917" s="1">
        <v>-1.1537787000000001E-3</v>
      </c>
      <c r="C1917" s="1">
        <v>-8.3315291000000003E-4</v>
      </c>
      <c r="D1917" s="1">
        <v>8.1118539000000003E-4</v>
      </c>
    </row>
    <row r="1918" spans="1:4" x14ac:dyDescent="0.15">
      <c r="A1918" s="1">
        <v>19.16</v>
      </c>
      <c r="B1918" s="1">
        <v>-1.2570579999999999E-3</v>
      </c>
      <c r="C1918" s="1">
        <v>-6.8544107999999996E-4</v>
      </c>
      <c r="D1918" s="1">
        <v>7.8697833000000001E-4</v>
      </c>
    </row>
    <row r="1919" spans="1:4" x14ac:dyDescent="0.15">
      <c r="A1919" s="1">
        <v>19.170000000000002</v>
      </c>
      <c r="B1919" s="1">
        <v>-1.3231619000000001E-3</v>
      </c>
      <c r="C1919" s="1">
        <v>-6.8582381000000003E-4</v>
      </c>
      <c r="D1919" s="1">
        <v>8.6595852999999995E-4</v>
      </c>
    </row>
    <row r="1920" spans="1:4" x14ac:dyDescent="0.15">
      <c r="A1920" s="1">
        <v>19.18</v>
      </c>
      <c r="B1920" s="1">
        <v>-1.6690762999999999E-3</v>
      </c>
      <c r="C1920" s="1">
        <v>-1.1237889E-3</v>
      </c>
      <c r="D1920" s="1">
        <v>1.0117079E-3</v>
      </c>
    </row>
    <row r="1921" spans="1:4" x14ac:dyDescent="0.15">
      <c r="A1921" s="1">
        <v>19.190000000000001</v>
      </c>
      <c r="B1921" s="1">
        <v>-2.1125921E-3</v>
      </c>
      <c r="C1921" s="1">
        <v>-1.0569835E-3</v>
      </c>
      <c r="D1921" s="1">
        <v>9.3284928999999995E-4</v>
      </c>
    </row>
    <row r="1922" spans="1:4" x14ac:dyDescent="0.15">
      <c r="A1922" s="1">
        <v>19.2</v>
      </c>
      <c r="B1922" s="1">
        <v>-1.8623483999999999E-3</v>
      </c>
      <c r="C1922" s="1">
        <v>-1.1913439E-3</v>
      </c>
      <c r="D1922" s="1">
        <v>6.8935101999999997E-4</v>
      </c>
    </row>
    <row r="1923" spans="1:4" x14ac:dyDescent="0.15">
      <c r="A1923" s="1">
        <v>19.21</v>
      </c>
      <c r="B1923" s="1">
        <v>-1.8667638000000001E-3</v>
      </c>
      <c r="C1923" s="1">
        <v>-1.3783712E-3</v>
      </c>
      <c r="D1923" s="1">
        <v>6.1705299000000004E-4</v>
      </c>
    </row>
    <row r="1924" spans="1:4" x14ac:dyDescent="0.15">
      <c r="A1924" s="1">
        <v>19.22</v>
      </c>
      <c r="B1924" s="1">
        <v>-2.2371498000000002E-3</v>
      </c>
      <c r="C1924" s="1">
        <v>-1.4567416000000001E-3</v>
      </c>
      <c r="D1924" s="1">
        <v>6.3645572999999997E-4</v>
      </c>
    </row>
    <row r="1925" spans="1:4" x14ac:dyDescent="0.15">
      <c r="A1925" s="1">
        <v>19.23</v>
      </c>
      <c r="B1925" s="1">
        <v>-2.5802717000000001E-3</v>
      </c>
      <c r="C1925" s="1">
        <v>-1.4701795E-3</v>
      </c>
      <c r="D1925" s="1">
        <v>3.0838067E-4</v>
      </c>
    </row>
    <row r="1926" spans="1:4" x14ac:dyDescent="0.15">
      <c r="A1926" s="1">
        <v>19.239999999999998</v>
      </c>
      <c r="B1926" s="1">
        <v>-2.7004589000000001E-3</v>
      </c>
      <c r="C1926" s="1">
        <v>-1.6230533000000001E-3</v>
      </c>
      <c r="D1926" s="1">
        <v>1.9235659E-4</v>
      </c>
    </row>
    <row r="1927" spans="1:4" x14ac:dyDescent="0.15">
      <c r="A1927" s="1">
        <v>19.25</v>
      </c>
      <c r="B1927" s="1">
        <v>-2.6164345000000001E-3</v>
      </c>
      <c r="C1927" s="1">
        <v>-1.4958583E-3</v>
      </c>
      <c r="D1927" s="1">
        <v>-1.5911496000000001E-4</v>
      </c>
    </row>
    <row r="1928" spans="1:4" x14ac:dyDescent="0.15">
      <c r="A1928" s="1">
        <v>19.260000000000002</v>
      </c>
      <c r="B1928" s="1">
        <v>-2.7966271999999999E-3</v>
      </c>
      <c r="C1928" s="1">
        <v>-1.6147240999999999E-3</v>
      </c>
      <c r="D1928" s="1">
        <v>2.1241844000000001E-5</v>
      </c>
    </row>
    <row r="1929" spans="1:4" x14ac:dyDescent="0.15">
      <c r="A1929" s="1">
        <v>19.27</v>
      </c>
      <c r="B1929" s="1">
        <v>-2.7504739000000001E-3</v>
      </c>
      <c r="C1929" s="1">
        <v>-1.8063964E-3</v>
      </c>
      <c r="D1929" s="1">
        <v>2.9732560999999998E-4</v>
      </c>
    </row>
    <row r="1930" spans="1:4" x14ac:dyDescent="0.15">
      <c r="A1930" s="1">
        <v>19.28</v>
      </c>
      <c r="B1930" s="1">
        <v>-2.729937E-3</v>
      </c>
      <c r="C1930" s="1">
        <v>-1.8149681E-3</v>
      </c>
      <c r="D1930" s="1">
        <v>2.4027010000000001E-4</v>
      </c>
    </row>
    <row r="1931" spans="1:4" x14ac:dyDescent="0.15">
      <c r="A1931" s="1">
        <v>19.29</v>
      </c>
      <c r="B1931" s="1">
        <v>-2.8550594000000002E-3</v>
      </c>
      <c r="C1931" s="1">
        <v>-1.5372489E-3</v>
      </c>
      <c r="D1931" s="1">
        <v>8.2728108E-5</v>
      </c>
    </row>
    <row r="1932" spans="1:4" x14ac:dyDescent="0.15">
      <c r="A1932" s="1">
        <v>19.3</v>
      </c>
      <c r="B1932" s="1">
        <v>-2.8353018E-3</v>
      </c>
      <c r="C1932" s="1">
        <v>-1.6431200000000001E-3</v>
      </c>
      <c r="D1932" s="1">
        <v>3.2218652E-4</v>
      </c>
    </row>
    <row r="1933" spans="1:4" x14ac:dyDescent="0.15">
      <c r="A1933" s="1">
        <v>19.309999999999999</v>
      </c>
      <c r="B1933" s="1">
        <v>-2.6966433E-3</v>
      </c>
      <c r="C1933" s="1">
        <v>-1.3601793999999999E-3</v>
      </c>
      <c r="D1933" s="1">
        <v>2.5748802000000003E-4</v>
      </c>
    </row>
    <row r="1934" spans="1:4" x14ac:dyDescent="0.15">
      <c r="A1934" s="1">
        <v>19.32</v>
      </c>
      <c r="B1934" s="1">
        <v>-2.5498843000000002E-3</v>
      </c>
      <c r="C1934" s="1">
        <v>-1.5149880999999999E-3</v>
      </c>
      <c r="D1934" s="1">
        <v>6.9153203000000001E-4</v>
      </c>
    </row>
    <row r="1935" spans="1:4" x14ac:dyDescent="0.15">
      <c r="A1935" s="1">
        <v>19.329999999999998</v>
      </c>
      <c r="B1935" s="1">
        <v>-2.5785701000000001E-3</v>
      </c>
      <c r="C1935" s="1">
        <v>-1.7264994E-3</v>
      </c>
      <c r="D1935" s="1">
        <v>6.6871556E-4</v>
      </c>
    </row>
    <row r="1936" spans="1:4" x14ac:dyDescent="0.15">
      <c r="A1936" s="1">
        <v>19.34</v>
      </c>
      <c r="B1936" s="1">
        <v>-2.5489125000000001E-3</v>
      </c>
      <c r="C1936" s="1">
        <v>-1.6460606E-3</v>
      </c>
      <c r="D1936" s="1">
        <v>6.9311768000000003E-4</v>
      </c>
    </row>
    <row r="1937" spans="1:4" x14ac:dyDescent="0.15">
      <c r="A1937" s="1">
        <v>19.350000000000001</v>
      </c>
      <c r="B1937" s="1">
        <v>-2.6342641999999999E-3</v>
      </c>
      <c r="C1937" s="1">
        <v>-1.7077818000000001E-3</v>
      </c>
      <c r="D1937" s="1">
        <v>5.2193127999999997E-4</v>
      </c>
    </row>
    <row r="1938" spans="1:4" x14ac:dyDescent="0.15">
      <c r="A1938" s="1">
        <v>19.36</v>
      </c>
      <c r="B1938" s="1">
        <v>-2.9184859E-3</v>
      </c>
      <c r="C1938" s="1">
        <v>-1.9405500000000001E-3</v>
      </c>
      <c r="D1938" s="1">
        <v>7.1914796000000002E-4</v>
      </c>
    </row>
    <row r="1939" spans="1:4" x14ac:dyDescent="0.15">
      <c r="A1939" s="1">
        <v>19.37</v>
      </c>
      <c r="B1939" s="1">
        <v>-3.0666499000000002E-3</v>
      </c>
      <c r="C1939" s="1">
        <v>-2.0601258000000002E-3</v>
      </c>
      <c r="D1939" s="1">
        <v>7.5974525999999998E-4</v>
      </c>
    </row>
    <row r="1940" spans="1:4" x14ac:dyDescent="0.15">
      <c r="A1940" s="1">
        <v>19.38</v>
      </c>
      <c r="B1940" s="1">
        <v>-3.3978200000000002E-3</v>
      </c>
      <c r="C1940" s="1">
        <v>-2.3362955000000001E-3</v>
      </c>
      <c r="D1940" s="1">
        <v>8.9050277999999997E-4</v>
      </c>
    </row>
    <row r="1941" spans="1:4" x14ac:dyDescent="0.15">
      <c r="A1941" s="1">
        <v>19.39</v>
      </c>
      <c r="B1941" s="1">
        <v>-3.2885067999999999E-3</v>
      </c>
      <c r="C1941" s="1">
        <v>-2.2212858000000002E-3</v>
      </c>
      <c r="D1941" s="1">
        <v>8.7356094000000004E-4</v>
      </c>
    </row>
    <row r="1942" spans="1:4" x14ac:dyDescent="0.15">
      <c r="A1942" s="1">
        <v>19.399999999999999</v>
      </c>
      <c r="B1942" s="1">
        <v>-3.2117904000000001E-3</v>
      </c>
      <c r="C1942" s="1">
        <v>-2.1377504E-3</v>
      </c>
      <c r="D1942" s="1">
        <v>3.9383813E-4</v>
      </c>
    </row>
    <row r="1943" spans="1:4" x14ac:dyDescent="0.15">
      <c r="A1943" s="1">
        <v>19.41</v>
      </c>
      <c r="B1943" s="1">
        <v>-3.0124737000000001E-3</v>
      </c>
      <c r="C1943" s="1">
        <v>-1.8967991E-3</v>
      </c>
      <c r="D1943" s="1">
        <v>2.0827038000000001E-4</v>
      </c>
    </row>
    <row r="1944" spans="1:4" x14ac:dyDescent="0.15">
      <c r="A1944" s="1">
        <v>19.420000000000002</v>
      </c>
      <c r="B1944" s="1">
        <v>-3.0578312000000001E-3</v>
      </c>
      <c r="C1944" s="1">
        <v>-2.1572579E-3</v>
      </c>
      <c r="D1944" s="1">
        <v>1.5484023999999999E-4</v>
      </c>
    </row>
    <row r="1945" spans="1:4" x14ac:dyDescent="0.15">
      <c r="A1945" s="1">
        <v>19.43</v>
      </c>
      <c r="B1945" s="1">
        <v>-3.0645442999999999E-3</v>
      </c>
      <c r="C1945" s="1">
        <v>-2.3823223999999998E-3</v>
      </c>
      <c r="D1945" s="1">
        <v>7.8488501000000002E-5</v>
      </c>
    </row>
    <row r="1946" spans="1:4" x14ac:dyDescent="0.15">
      <c r="A1946" s="1">
        <v>19.440000000000001</v>
      </c>
      <c r="B1946" s="1">
        <v>-2.8958615000000002E-3</v>
      </c>
      <c r="C1946" s="1">
        <v>-2.3715132000000001E-3</v>
      </c>
      <c r="D1946" s="1">
        <v>1.6709755999999999E-4</v>
      </c>
    </row>
    <row r="1947" spans="1:4" x14ac:dyDescent="0.15">
      <c r="A1947" s="1">
        <v>19.45</v>
      </c>
      <c r="B1947" s="1">
        <v>-3.0049103000000001E-3</v>
      </c>
      <c r="C1947" s="1">
        <v>-2.5806434999999998E-3</v>
      </c>
      <c r="D1947" s="1">
        <v>3.4291223999999998E-4</v>
      </c>
    </row>
    <row r="1948" spans="1:4" x14ac:dyDescent="0.15">
      <c r="A1948" s="1">
        <v>19.46</v>
      </c>
      <c r="B1948" s="1">
        <v>-3.2685211E-3</v>
      </c>
      <c r="C1948" s="1">
        <v>-2.3610873000000001E-3</v>
      </c>
      <c r="D1948" s="1">
        <v>1.6587934000000001E-4</v>
      </c>
    </row>
    <row r="1949" spans="1:4" x14ac:dyDescent="0.15">
      <c r="A1949" s="1">
        <v>19.47</v>
      </c>
      <c r="B1949" s="1">
        <v>-3.3158673999999998E-3</v>
      </c>
      <c r="C1949" s="1">
        <v>-2.6038811000000002E-3</v>
      </c>
      <c r="D1949" s="1">
        <v>3.4904373000000001E-4</v>
      </c>
    </row>
    <row r="1950" spans="1:4" x14ac:dyDescent="0.15">
      <c r="A1950" s="1">
        <v>19.48</v>
      </c>
      <c r="B1950" s="1">
        <v>-3.3808597999999998E-3</v>
      </c>
      <c r="C1950" s="1">
        <v>-2.5994335000000001E-3</v>
      </c>
      <c r="D1950" s="1">
        <v>4.2240457999999999E-4</v>
      </c>
    </row>
    <row r="1951" spans="1:4" x14ac:dyDescent="0.15">
      <c r="A1951" s="1">
        <v>19.489999999999998</v>
      </c>
      <c r="B1951" s="1">
        <v>-3.1798867000000001E-3</v>
      </c>
      <c r="C1951" s="1">
        <v>-3.1493132E-3</v>
      </c>
      <c r="D1951" s="1">
        <v>3.6907060999999999E-4</v>
      </c>
    </row>
    <row r="1952" spans="1:4" x14ac:dyDescent="0.15">
      <c r="A1952" s="1">
        <v>19.5</v>
      </c>
      <c r="B1952" s="1">
        <v>-3.2463004999999999E-3</v>
      </c>
      <c r="C1952" s="1">
        <v>-2.9239890000000001E-3</v>
      </c>
      <c r="D1952" s="1">
        <v>2.7947923999999997E-4</v>
      </c>
    </row>
    <row r="1953" spans="1:4" x14ac:dyDescent="0.15">
      <c r="A1953" s="1">
        <v>19.510000000000002</v>
      </c>
      <c r="B1953" s="1">
        <v>-3.1719982000000002E-3</v>
      </c>
      <c r="C1953" s="1">
        <v>-2.7682060000000001E-3</v>
      </c>
      <c r="D1953" s="1">
        <v>2.4745641E-4</v>
      </c>
    </row>
    <row r="1954" spans="1:4" x14ac:dyDescent="0.15">
      <c r="A1954" s="1">
        <v>19.52</v>
      </c>
      <c r="B1954" s="1">
        <v>-3.1669138000000002E-3</v>
      </c>
      <c r="C1954" s="1">
        <v>-2.5743952999999998E-3</v>
      </c>
      <c r="D1954" s="1">
        <v>2.6895361E-4</v>
      </c>
    </row>
    <row r="1955" spans="1:4" x14ac:dyDescent="0.15">
      <c r="A1955" s="1">
        <v>19.53</v>
      </c>
      <c r="B1955" s="1">
        <v>-3.2677203000000001E-3</v>
      </c>
      <c r="C1955" s="1">
        <v>-2.9010990999999999E-3</v>
      </c>
      <c r="D1955" s="1">
        <v>6.5832616E-4</v>
      </c>
    </row>
    <row r="1956" spans="1:4" x14ac:dyDescent="0.15">
      <c r="A1956" s="1">
        <v>19.54</v>
      </c>
      <c r="B1956" s="1">
        <v>-3.384335E-3</v>
      </c>
      <c r="C1956" s="1">
        <v>-2.4494508E-3</v>
      </c>
      <c r="D1956" s="1">
        <v>6.4777007999999999E-4</v>
      </c>
    </row>
    <row r="1957" spans="1:4" x14ac:dyDescent="0.15">
      <c r="A1957" s="1">
        <v>19.55</v>
      </c>
      <c r="B1957" s="1">
        <v>-3.3694516000000001E-3</v>
      </c>
      <c r="C1957" s="1">
        <v>-2.8514314999999999E-3</v>
      </c>
      <c r="D1957" s="1">
        <v>6.8729412999999999E-4</v>
      </c>
    </row>
    <row r="1958" spans="1:4" x14ac:dyDescent="0.15">
      <c r="A1958" s="1">
        <v>19.559999999999999</v>
      </c>
      <c r="B1958" s="1">
        <v>-3.2597528000000001E-3</v>
      </c>
      <c r="C1958" s="1">
        <v>-3.0512690000000001E-3</v>
      </c>
      <c r="D1958" s="1">
        <v>4.5799867000000002E-4</v>
      </c>
    </row>
    <row r="1959" spans="1:4" x14ac:dyDescent="0.15">
      <c r="A1959" s="1">
        <v>19.57</v>
      </c>
      <c r="B1959" s="1">
        <v>-3.2196322000000001E-3</v>
      </c>
      <c r="C1959" s="1">
        <v>-3.3176504999999998E-3</v>
      </c>
      <c r="D1959" s="1">
        <v>8.8809112999999995E-4</v>
      </c>
    </row>
    <row r="1960" spans="1:4" x14ac:dyDescent="0.15">
      <c r="A1960" s="1">
        <v>19.579999999999998</v>
      </c>
      <c r="B1960" s="1">
        <v>-3.4063125000000001E-3</v>
      </c>
      <c r="C1960" s="1">
        <v>-3.3672213000000002E-3</v>
      </c>
      <c r="D1960" s="1">
        <v>9.1163045999999998E-4</v>
      </c>
    </row>
    <row r="1961" spans="1:4" x14ac:dyDescent="0.15">
      <c r="A1961" s="1">
        <v>19.59</v>
      </c>
      <c r="B1961" s="1">
        <v>-3.3019451000000002E-3</v>
      </c>
      <c r="C1961" s="1">
        <v>-3.1076365000000002E-3</v>
      </c>
      <c r="D1961" s="1">
        <v>8.4211789999999996E-4</v>
      </c>
    </row>
    <row r="1962" spans="1:4" x14ac:dyDescent="0.15">
      <c r="A1962" s="1">
        <v>19.600000000000001</v>
      </c>
      <c r="B1962" s="1">
        <v>-3.3329690999999999E-3</v>
      </c>
      <c r="C1962" s="1">
        <v>-2.7801423999999999E-3</v>
      </c>
      <c r="D1962" s="1">
        <v>8.3307572000000001E-4</v>
      </c>
    </row>
    <row r="1963" spans="1:4" x14ac:dyDescent="0.15">
      <c r="A1963" s="1">
        <v>19.61</v>
      </c>
      <c r="B1963" s="1">
        <v>-3.1747796000000002E-3</v>
      </c>
      <c r="C1963" s="1">
        <v>-2.7047445E-3</v>
      </c>
      <c r="D1963" s="1">
        <v>5.2278503999999995E-4</v>
      </c>
    </row>
    <row r="1964" spans="1:4" x14ac:dyDescent="0.15">
      <c r="A1964" s="1">
        <v>19.62</v>
      </c>
      <c r="B1964" s="1">
        <v>-3.0202129999999999E-3</v>
      </c>
      <c r="C1964" s="1">
        <v>-2.6821728999999999E-3</v>
      </c>
      <c r="D1964" s="1">
        <v>5.2205062000000005E-4</v>
      </c>
    </row>
    <row r="1965" spans="1:4" x14ac:dyDescent="0.15">
      <c r="A1965" s="1">
        <v>19.63</v>
      </c>
      <c r="B1965" s="1">
        <v>-3.0159869999999999E-3</v>
      </c>
      <c r="C1965" s="1">
        <v>-3.1635051000000001E-3</v>
      </c>
      <c r="D1965" s="1">
        <v>4.4150377E-4</v>
      </c>
    </row>
    <row r="1966" spans="1:4" x14ac:dyDescent="0.15">
      <c r="A1966" s="1">
        <v>19.64</v>
      </c>
      <c r="B1966" s="1">
        <v>-2.5111654999999998E-3</v>
      </c>
      <c r="C1966" s="1">
        <v>-3.1289108000000002E-3</v>
      </c>
      <c r="D1966" s="1">
        <v>3.6081583E-4</v>
      </c>
    </row>
    <row r="1967" spans="1:4" x14ac:dyDescent="0.15">
      <c r="A1967" s="1">
        <v>19.649999999999999</v>
      </c>
      <c r="B1967" s="1">
        <v>-2.6709940999999999E-3</v>
      </c>
      <c r="C1967" s="1">
        <v>-3.2590871E-3</v>
      </c>
      <c r="D1967" s="1">
        <v>4.6116454999999999E-4</v>
      </c>
    </row>
    <row r="1968" spans="1:4" x14ac:dyDescent="0.15">
      <c r="A1968" s="1">
        <v>19.66</v>
      </c>
      <c r="B1968" s="1">
        <v>-3.1885773999999999E-3</v>
      </c>
      <c r="C1968" s="1">
        <v>-3.3985322000000002E-3</v>
      </c>
      <c r="D1968" s="1">
        <v>7.3957850999999998E-4</v>
      </c>
    </row>
    <row r="1969" spans="1:4" x14ac:dyDescent="0.15">
      <c r="A1969" s="1">
        <v>19.670000000000002</v>
      </c>
      <c r="B1969" s="1">
        <v>-3.4780847E-3</v>
      </c>
      <c r="C1969" s="1">
        <v>-3.5081003000000002E-3</v>
      </c>
      <c r="D1969" s="1">
        <v>8.7028169000000005E-4</v>
      </c>
    </row>
    <row r="1970" spans="1:4" x14ac:dyDescent="0.15">
      <c r="A1970" s="1">
        <v>19.68</v>
      </c>
      <c r="B1970" s="1">
        <v>-3.6512915999999999E-3</v>
      </c>
      <c r="C1970" s="1">
        <v>-3.3142024000000002E-3</v>
      </c>
      <c r="D1970" s="1">
        <v>8.2791679000000003E-4</v>
      </c>
    </row>
    <row r="1971" spans="1:4" x14ac:dyDescent="0.15">
      <c r="A1971" s="1">
        <v>19.690000000000001</v>
      </c>
      <c r="B1971" s="1">
        <v>-3.3726055E-3</v>
      </c>
      <c r="C1971" s="1">
        <v>-3.1287314999999998E-3</v>
      </c>
      <c r="D1971" s="1">
        <v>1.4323399E-3</v>
      </c>
    </row>
    <row r="1972" spans="1:4" x14ac:dyDescent="0.15">
      <c r="A1972" s="1">
        <v>19.7</v>
      </c>
      <c r="B1972" s="1">
        <v>-3.5899579999999999E-3</v>
      </c>
      <c r="C1972" s="1">
        <v>-3.2838561E-3</v>
      </c>
      <c r="D1972" s="1">
        <v>1.4364073000000001E-3</v>
      </c>
    </row>
    <row r="1973" spans="1:4" x14ac:dyDescent="0.15">
      <c r="A1973" s="1">
        <v>19.71</v>
      </c>
      <c r="B1973" s="1">
        <v>-3.6668773999999999E-3</v>
      </c>
      <c r="C1973" s="1">
        <v>-3.0971794E-3</v>
      </c>
      <c r="D1973" s="1">
        <v>1.3390195000000001E-3</v>
      </c>
    </row>
    <row r="1974" spans="1:4" x14ac:dyDescent="0.15">
      <c r="A1974" s="1">
        <v>19.72</v>
      </c>
      <c r="B1974" s="1">
        <v>-3.4375464999999998E-3</v>
      </c>
      <c r="C1974" s="1">
        <v>-2.8104073000000001E-3</v>
      </c>
      <c r="D1974" s="1">
        <v>1.6393173E-3</v>
      </c>
    </row>
    <row r="1975" spans="1:4" x14ac:dyDescent="0.15">
      <c r="A1975" s="1">
        <v>19.73</v>
      </c>
      <c r="B1975" s="1">
        <v>-2.9772343000000001E-3</v>
      </c>
      <c r="C1975" s="1">
        <v>-2.7210646999999998E-3</v>
      </c>
      <c r="D1975" s="1">
        <v>1.7964491999999999E-3</v>
      </c>
    </row>
    <row r="1976" spans="1:4" x14ac:dyDescent="0.15">
      <c r="A1976" s="1">
        <v>19.739999999999998</v>
      </c>
      <c r="B1976" s="1">
        <v>-3.0330373999999998E-3</v>
      </c>
      <c r="C1976" s="1">
        <v>-2.6415452E-3</v>
      </c>
      <c r="D1976" s="1">
        <v>1.4553596E-3</v>
      </c>
    </row>
    <row r="1977" spans="1:4" x14ac:dyDescent="0.15">
      <c r="A1977" s="1">
        <v>19.75</v>
      </c>
      <c r="B1977" s="1">
        <v>-3.1605257000000002E-3</v>
      </c>
      <c r="C1977" s="1">
        <v>-2.7629188999999999E-3</v>
      </c>
      <c r="D1977" s="1">
        <v>1.4367357E-3</v>
      </c>
    </row>
    <row r="1978" spans="1:4" x14ac:dyDescent="0.15">
      <c r="A1978" s="1">
        <v>19.760000000000002</v>
      </c>
      <c r="B1978" s="1">
        <v>-3.1165838999999999E-3</v>
      </c>
      <c r="C1978" s="1">
        <v>-2.8860714000000002E-3</v>
      </c>
      <c r="D1978" s="1">
        <v>1.6684333999999999E-3</v>
      </c>
    </row>
    <row r="1979" spans="1:4" x14ac:dyDescent="0.15">
      <c r="A1979" s="1">
        <v>19.77</v>
      </c>
      <c r="B1979" s="1">
        <v>-3.2453629000000002E-3</v>
      </c>
      <c r="C1979" s="1">
        <v>-3.2883245999999998E-3</v>
      </c>
      <c r="D1979" s="1">
        <v>2.0204415000000002E-3</v>
      </c>
    </row>
    <row r="1980" spans="1:4" x14ac:dyDescent="0.15">
      <c r="A1980" s="1">
        <v>19.78</v>
      </c>
      <c r="B1980" s="1">
        <v>-3.4774299000000001E-3</v>
      </c>
      <c r="C1980" s="1">
        <v>-3.3758767000000001E-3</v>
      </c>
      <c r="D1980" s="1">
        <v>1.9929591999999999E-3</v>
      </c>
    </row>
    <row r="1981" spans="1:4" x14ac:dyDescent="0.15">
      <c r="A1981" s="1">
        <v>19.79</v>
      </c>
      <c r="B1981" s="1">
        <v>-3.6282663999999999E-3</v>
      </c>
      <c r="C1981" s="1">
        <v>-3.7082485000000001E-3</v>
      </c>
      <c r="D1981" s="1">
        <v>2.2190939E-3</v>
      </c>
    </row>
    <row r="1982" spans="1:4" x14ac:dyDescent="0.15">
      <c r="A1982" s="1">
        <v>19.8</v>
      </c>
      <c r="B1982" s="1">
        <v>-3.4851777000000001E-3</v>
      </c>
      <c r="C1982" s="1">
        <v>-4.0642491000000003E-3</v>
      </c>
      <c r="D1982" s="1">
        <v>2.0388453000000002E-3</v>
      </c>
    </row>
    <row r="1983" spans="1:4" x14ac:dyDescent="0.15">
      <c r="A1983" s="1">
        <v>19.809999999999999</v>
      </c>
      <c r="B1983" s="1">
        <v>-3.2604461000000002E-3</v>
      </c>
      <c r="C1983" s="1">
        <v>-3.9746317999999996E-3</v>
      </c>
      <c r="D1983" s="1">
        <v>2.0472023999999998E-3</v>
      </c>
    </row>
    <row r="1984" spans="1:4" x14ac:dyDescent="0.15">
      <c r="A1984" s="1">
        <v>19.82</v>
      </c>
      <c r="B1984" s="1">
        <v>-3.0751371E-3</v>
      </c>
      <c r="C1984" s="1">
        <v>-4.0316865999999998E-3</v>
      </c>
      <c r="D1984" s="1">
        <v>2.0526005000000001E-3</v>
      </c>
    </row>
    <row r="1985" spans="1:4" x14ac:dyDescent="0.15">
      <c r="A1985" s="1">
        <v>19.829999999999998</v>
      </c>
      <c r="B1985" s="1">
        <v>-3.2757157E-3</v>
      </c>
      <c r="C1985" s="1">
        <v>-4.4240440999999998E-3</v>
      </c>
      <c r="D1985" s="1">
        <v>2.4443885999999998E-3</v>
      </c>
    </row>
    <row r="1986" spans="1:4" x14ac:dyDescent="0.15">
      <c r="A1986" s="1">
        <v>19.84</v>
      </c>
      <c r="B1986" s="1">
        <v>-3.3349368E-3</v>
      </c>
      <c r="C1986" s="1">
        <v>-4.4406983000000004E-3</v>
      </c>
      <c r="D1986" s="1">
        <v>2.3048207000000002E-3</v>
      </c>
    </row>
    <row r="1987" spans="1:4" x14ac:dyDescent="0.15">
      <c r="A1987" s="1">
        <v>19.850000000000001</v>
      </c>
      <c r="B1987" s="1">
        <v>-3.2860951000000002E-3</v>
      </c>
      <c r="C1987" s="1">
        <v>-4.4831782999999997E-3</v>
      </c>
      <c r="D1987" s="1">
        <v>2.1879386000000002E-3</v>
      </c>
    </row>
    <row r="1988" spans="1:4" x14ac:dyDescent="0.15">
      <c r="A1988" s="1">
        <v>19.86</v>
      </c>
      <c r="B1988" s="1">
        <v>-2.9074743999999999E-3</v>
      </c>
      <c r="C1988" s="1">
        <v>-4.7946726E-3</v>
      </c>
      <c r="D1988" s="1">
        <v>2.4249713999999999E-3</v>
      </c>
    </row>
    <row r="1989" spans="1:4" x14ac:dyDescent="0.15">
      <c r="A1989" s="1">
        <v>19.87</v>
      </c>
      <c r="B1989" s="1">
        <v>-3.1379143E-3</v>
      </c>
      <c r="C1989" s="1">
        <v>-4.5539869000000002E-3</v>
      </c>
      <c r="D1989" s="1">
        <v>2.1867556000000001E-3</v>
      </c>
    </row>
    <row r="1990" spans="1:4" x14ac:dyDescent="0.15">
      <c r="A1990" s="1">
        <v>19.88</v>
      </c>
      <c r="B1990" s="1">
        <v>-3.1733325999999998E-3</v>
      </c>
      <c r="C1990" s="1">
        <v>-4.3828328E-3</v>
      </c>
      <c r="D1990" s="1">
        <v>2.4397209000000001E-3</v>
      </c>
    </row>
    <row r="1991" spans="1:4" x14ac:dyDescent="0.15">
      <c r="A1991" s="1">
        <v>19.89</v>
      </c>
      <c r="B1991" s="1">
        <v>-3.1873749000000001E-3</v>
      </c>
      <c r="C1991" s="1">
        <v>-4.4280923999999999E-3</v>
      </c>
      <c r="D1991" s="1">
        <v>2.4083894000000001E-3</v>
      </c>
    </row>
    <row r="1992" spans="1:4" x14ac:dyDescent="0.15">
      <c r="A1992" s="1">
        <v>19.899999999999999</v>
      </c>
      <c r="B1992" s="1">
        <v>-3.1450622999999998E-3</v>
      </c>
      <c r="C1992" s="1">
        <v>-4.0714693999999996E-3</v>
      </c>
      <c r="D1992" s="1">
        <v>2.6209916999999998E-3</v>
      </c>
    </row>
    <row r="1993" spans="1:4" x14ac:dyDescent="0.15">
      <c r="A1993" s="1">
        <v>19.91</v>
      </c>
      <c r="B1993" s="1">
        <v>-3.1178395E-3</v>
      </c>
      <c r="C1993" s="1">
        <v>-4.0250242000000004E-3</v>
      </c>
      <c r="D1993" s="1">
        <v>2.5983597E-3</v>
      </c>
    </row>
    <row r="1994" spans="1:4" x14ac:dyDescent="0.15">
      <c r="A1994" s="1">
        <v>19.920000000000002</v>
      </c>
      <c r="B1994" s="1">
        <v>-3.2480485000000001E-3</v>
      </c>
      <c r="C1994" s="1">
        <v>-4.406905E-3</v>
      </c>
      <c r="D1994" s="1">
        <v>2.8290316999999999E-3</v>
      </c>
    </row>
    <row r="1995" spans="1:4" x14ac:dyDescent="0.15">
      <c r="A1995" s="1">
        <v>19.93</v>
      </c>
      <c r="B1995" s="1">
        <v>-3.2920349E-3</v>
      </c>
      <c r="C1995" s="1">
        <v>-4.5503788999999998E-3</v>
      </c>
      <c r="D1995" s="1">
        <v>2.6416283000000001E-3</v>
      </c>
    </row>
    <row r="1996" spans="1:4" x14ac:dyDescent="0.15">
      <c r="A1996" s="1">
        <v>19.940000000000001</v>
      </c>
      <c r="B1996" s="1">
        <v>-2.9803669999999998E-3</v>
      </c>
      <c r="C1996" s="1">
        <v>-4.7452502000000004E-3</v>
      </c>
      <c r="D1996" s="1">
        <v>2.6519796999999999E-3</v>
      </c>
    </row>
    <row r="1997" spans="1:4" x14ac:dyDescent="0.15">
      <c r="A1997" s="1">
        <v>19.95</v>
      </c>
      <c r="B1997" s="1">
        <v>-2.8548661000000002E-3</v>
      </c>
      <c r="C1997" s="1">
        <v>-5.0151058E-3</v>
      </c>
      <c r="D1997" s="1">
        <v>2.6654927E-3</v>
      </c>
    </row>
    <row r="1998" spans="1:4" x14ac:dyDescent="0.15">
      <c r="A1998" s="1">
        <v>19.96</v>
      </c>
      <c r="B1998" s="1">
        <v>-2.1307437999999999E-3</v>
      </c>
      <c r="C1998" s="1">
        <v>-4.7439650000000002E-3</v>
      </c>
      <c r="D1998" s="1">
        <v>3.0133577000000002E-3</v>
      </c>
    </row>
    <row r="1999" spans="1:4" x14ac:dyDescent="0.15">
      <c r="A1999" s="1">
        <v>19.97</v>
      </c>
      <c r="B1999" s="1">
        <v>-1.2383148E-3</v>
      </c>
      <c r="C1999" s="1">
        <v>-4.4069840000000001E-3</v>
      </c>
      <c r="D1999" s="1">
        <v>3.2113089999999999E-3</v>
      </c>
    </row>
    <row r="2000" spans="1:4" x14ac:dyDescent="0.15">
      <c r="A2000" s="1">
        <v>19.98</v>
      </c>
      <c r="B2000" s="1">
        <v>-1.4717125E-3</v>
      </c>
      <c r="C2000" s="1">
        <v>-4.7454322E-3</v>
      </c>
      <c r="D2000" s="1">
        <v>3.3828971000000002E-3</v>
      </c>
    </row>
    <row r="2001" spans="1:4" x14ac:dyDescent="0.15">
      <c r="A2001" s="1">
        <v>19.989999999999998</v>
      </c>
      <c r="B2001" s="1">
        <v>-1.4108930000000001E-3</v>
      </c>
      <c r="C2001" s="1">
        <v>-4.7408325999999997E-3</v>
      </c>
      <c r="D2001" s="1">
        <v>3.2102018E-3</v>
      </c>
    </row>
    <row r="2002" spans="1:4" x14ac:dyDescent="0.15">
      <c r="A2002" s="1">
        <v>20</v>
      </c>
      <c r="B2002" s="1">
        <v>-1.768693E-3</v>
      </c>
      <c r="C2002" s="1">
        <v>-4.7142762E-3</v>
      </c>
      <c r="D2002" s="1">
        <v>3.3675616E-3</v>
      </c>
    </row>
    <row r="2003" spans="1:4" x14ac:dyDescent="0.15">
      <c r="A2003" s="1">
        <v>20.010000000000002</v>
      </c>
      <c r="B2003" s="1">
        <v>-1.8693118999999999E-3</v>
      </c>
      <c r="C2003" s="1">
        <v>-4.6496085000000001E-3</v>
      </c>
      <c r="D2003" s="1">
        <v>3.4897389999999999E-3</v>
      </c>
    </row>
    <row r="2004" spans="1:4" x14ac:dyDescent="0.15">
      <c r="A2004" s="1">
        <v>20.02</v>
      </c>
      <c r="B2004" s="1">
        <v>-2.1866392999999999E-3</v>
      </c>
      <c r="C2004" s="1">
        <v>-4.5906193999999999E-3</v>
      </c>
      <c r="D2004" s="1">
        <v>3.2245694000000002E-3</v>
      </c>
    </row>
    <row r="2005" spans="1:4" x14ac:dyDescent="0.15">
      <c r="A2005" s="1">
        <v>20.03</v>
      </c>
      <c r="B2005" s="1">
        <v>-2.2175734000000002E-3</v>
      </c>
      <c r="C2005" s="1">
        <v>-4.6637909E-3</v>
      </c>
      <c r="D2005" s="1">
        <v>2.9842445000000002E-3</v>
      </c>
    </row>
    <row r="2006" spans="1:4" x14ac:dyDescent="0.15">
      <c r="A2006" s="1">
        <v>20.04</v>
      </c>
      <c r="B2006" s="1">
        <v>-2.3594358999999999E-3</v>
      </c>
      <c r="C2006" s="1">
        <v>-4.7579681999999996E-3</v>
      </c>
      <c r="D2006" s="1">
        <v>2.8167716999999998E-3</v>
      </c>
    </row>
    <row r="2007" spans="1:4" x14ac:dyDescent="0.15">
      <c r="A2007" s="1">
        <v>20.05</v>
      </c>
      <c r="B2007" s="1">
        <v>-2.4814435E-3</v>
      </c>
      <c r="C2007" s="1">
        <v>-4.7684006999999997E-3</v>
      </c>
      <c r="D2007" s="1">
        <v>2.4729175E-3</v>
      </c>
    </row>
    <row r="2008" spans="1:4" x14ac:dyDescent="0.15">
      <c r="A2008" s="1">
        <v>20.059999999999999</v>
      </c>
      <c r="B2008" s="1">
        <v>-2.4397190999999999E-3</v>
      </c>
      <c r="C2008" s="1">
        <v>-5.0292842999999999E-3</v>
      </c>
      <c r="D2008" s="1">
        <v>2.6910866999999999E-3</v>
      </c>
    </row>
    <row r="2009" spans="1:4" x14ac:dyDescent="0.15">
      <c r="A2009" s="1">
        <v>20.07</v>
      </c>
      <c r="B2009" s="1">
        <v>-2.5643979999999999E-3</v>
      </c>
      <c r="C2009" s="1">
        <v>-5.0647985000000003E-3</v>
      </c>
      <c r="D2009" s="1">
        <v>2.606096E-3</v>
      </c>
    </row>
    <row r="2010" spans="1:4" x14ac:dyDescent="0.15">
      <c r="A2010" s="1">
        <v>20.079999999999998</v>
      </c>
      <c r="B2010" s="1">
        <v>-2.7657409999999999E-3</v>
      </c>
      <c r="C2010" s="1">
        <v>-5.0171547E-3</v>
      </c>
      <c r="D2010" s="1">
        <v>2.3008321000000001E-3</v>
      </c>
    </row>
    <row r="2011" spans="1:4" x14ac:dyDescent="0.15">
      <c r="A2011" s="1">
        <v>20.09</v>
      </c>
      <c r="B2011" s="1">
        <v>-3.0265263E-3</v>
      </c>
      <c r="C2011" s="1">
        <v>-4.9502034000000004E-3</v>
      </c>
      <c r="D2011" s="1">
        <v>2.4526728999999998E-3</v>
      </c>
    </row>
    <row r="2012" spans="1:4" x14ac:dyDescent="0.15">
      <c r="A2012" s="1">
        <v>20.100000000000001</v>
      </c>
      <c r="B2012" s="1">
        <v>-3.0668410999999999E-3</v>
      </c>
      <c r="C2012" s="1">
        <v>-5.0085180999999996E-3</v>
      </c>
      <c r="D2012" s="1">
        <v>2.7039688E-3</v>
      </c>
    </row>
    <row r="2013" spans="1:4" x14ac:dyDescent="0.15">
      <c r="A2013" s="1">
        <v>20.11</v>
      </c>
      <c r="B2013" s="1">
        <v>-3.3281981000000001E-3</v>
      </c>
      <c r="C2013" s="1">
        <v>-5.2295921000000004E-3</v>
      </c>
      <c r="D2013" s="1">
        <v>2.8481291000000001E-3</v>
      </c>
    </row>
    <row r="2014" spans="1:4" x14ac:dyDescent="0.15">
      <c r="A2014" s="1">
        <v>20.12</v>
      </c>
      <c r="B2014" s="1">
        <v>-3.4893773000000002E-3</v>
      </c>
      <c r="C2014" s="1">
        <v>-5.2811059999999998E-3</v>
      </c>
      <c r="D2014" s="1">
        <v>2.6787711E-3</v>
      </c>
    </row>
    <row r="2015" spans="1:4" x14ac:dyDescent="0.15">
      <c r="A2015" s="1">
        <v>20.13</v>
      </c>
      <c r="B2015" s="1">
        <v>-3.1624877000000001E-3</v>
      </c>
      <c r="C2015" s="1">
        <v>-5.2388377000000003E-3</v>
      </c>
      <c r="D2015" s="1">
        <v>2.8579298999999998E-3</v>
      </c>
    </row>
    <row r="2016" spans="1:4" x14ac:dyDescent="0.15">
      <c r="A2016" s="1">
        <v>20.14</v>
      </c>
      <c r="B2016" s="1">
        <v>-3.0620909999999999E-3</v>
      </c>
      <c r="C2016" s="1">
        <v>-5.3239159000000001E-3</v>
      </c>
      <c r="D2016" s="1">
        <v>2.9119961000000001E-3</v>
      </c>
    </row>
    <row r="2017" spans="1:4" x14ac:dyDescent="0.15">
      <c r="A2017" s="1">
        <v>20.149999999999999</v>
      </c>
      <c r="B2017" s="1">
        <v>-3.0880666000000002E-3</v>
      </c>
      <c r="C2017" s="1">
        <v>-5.3526121000000001E-3</v>
      </c>
      <c r="D2017" s="1">
        <v>3.0038975999999999E-3</v>
      </c>
    </row>
    <row r="2018" spans="1:4" x14ac:dyDescent="0.15">
      <c r="A2018" s="1">
        <v>20.16</v>
      </c>
      <c r="B2018" s="1">
        <v>-2.9023003000000001E-3</v>
      </c>
      <c r="C2018" s="1">
        <v>-5.0604837E-3</v>
      </c>
      <c r="D2018" s="1">
        <v>3.2736325E-3</v>
      </c>
    </row>
    <row r="2019" spans="1:4" x14ac:dyDescent="0.15">
      <c r="A2019" s="1">
        <v>20.170000000000002</v>
      </c>
      <c r="B2019" s="1">
        <v>-2.9153233000000001E-3</v>
      </c>
      <c r="C2019" s="1">
        <v>-5.2229564000000001E-3</v>
      </c>
      <c r="D2019" s="1">
        <v>3.4188704000000002E-3</v>
      </c>
    </row>
    <row r="2020" spans="1:4" x14ac:dyDescent="0.15">
      <c r="A2020" s="1">
        <v>20.18</v>
      </c>
      <c r="B2020" s="1">
        <v>-2.9194301999999998E-3</v>
      </c>
      <c r="C2020" s="1">
        <v>-4.5675085999999998E-3</v>
      </c>
      <c r="D2020" s="1">
        <v>3.2302341999999999E-3</v>
      </c>
    </row>
    <row r="2021" spans="1:4" x14ac:dyDescent="0.15">
      <c r="A2021" s="1">
        <v>20.190000000000001</v>
      </c>
      <c r="B2021" s="1">
        <v>-2.6833743999999998E-3</v>
      </c>
      <c r="C2021" s="1">
        <v>-4.1851987999999996E-3</v>
      </c>
      <c r="D2021" s="1">
        <v>3.4560580000000001E-3</v>
      </c>
    </row>
    <row r="2022" spans="1:4" x14ac:dyDescent="0.15">
      <c r="A2022" s="1">
        <v>20.2</v>
      </c>
      <c r="B2022" s="1">
        <v>-2.8736116000000001E-3</v>
      </c>
      <c r="C2022" s="1">
        <v>-4.3451816999999998E-3</v>
      </c>
      <c r="D2022" s="1">
        <v>3.2990249000000001E-3</v>
      </c>
    </row>
    <row r="2023" spans="1:4" x14ac:dyDescent="0.15">
      <c r="A2023" s="1">
        <v>20.21</v>
      </c>
      <c r="B2023" s="1">
        <v>-2.8813431999999998E-3</v>
      </c>
      <c r="C2023" s="1">
        <v>-4.2645994999999997E-3</v>
      </c>
      <c r="D2023" s="1">
        <v>3.3736285000000002E-3</v>
      </c>
    </row>
    <row r="2024" spans="1:4" x14ac:dyDescent="0.15">
      <c r="A2024" s="1">
        <v>20.22</v>
      </c>
      <c r="B2024" s="1">
        <v>-2.5438928000000001E-3</v>
      </c>
      <c r="C2024" s="1">
        <v>-4.071992E-3</v>
      </c>
      <c r="D2024" s="1">
        <v>3.7767500000000002E-3</v>
      </c>
    </row>
    <row r="2025" spans="1:4" x14ac:dyDescent="0.15">
      <c r="A2025" s="1">
        <v>20.23</v>
      </c>
      <c r="B2025" s="1">
        <v>-2.5513719000000001E-3</v>
      </c>
      <c r="C2025" s="1">
        <v>-3.4843555999999999E-3</v>
      </c>
      <c r="D2025" s="1">
        <v>3.4087334999999999E-3</v>
      </c>
    </row>
    <row r="2026" spans="1:4" x14ac:dyDescent="0.15">
      <c r="A2026" s="1">
        <v>20.239999999999998</v>
      </c>
      <c r="B2026" s="1">
        <v>-2.6510767999999999E-3</v>
      </c>
      <c r="C2026" s="1">
        <v>-3.1495E-3</v>
      </c>
      <c r="D2026" s="1">
        <v>3.2321313000000002E-3</v>
      </c>
    </row>
    <row r="2027" spans="1:4" x14ac:dyDescent="0.15">
      <c r="A2027" s="1">
        <v>20.25</v>
      </c>
      <c r="B2027" s="1">
        <v>-2.6099334000000002E-3</v>
      </c>
      <c r="C2027" s="1">
        <v>-2.8327655999999999E-3</v>
      </c>
      <c r="D2027" s="1">
        <v>3.0148772000000001E-3</v>
      </c>
    </row>
    <row r="2028" spans="1:4" x14ac:dyDescent="0.15">
      <c r="A2028" s="1">
        <v>20.260000000000002</v>
      </c>
      <c r="B2028" s="1">
        <v>-2.6735063000000001E-3</v>
      </c>
      <c r="C2028" s="1">
        <v>-2.9043417000000002E-3</v>
      </c>
      <c r="D2028" s="1">
        <v>2.7215410000000001E-3</v>
      </c>
    </row>
    <row r="2029" spans="1:4" x14ac:dyDescent="0.15">
      <c r="A2029" s="1">
        <v>20.27</v>
      </c>
      <c r="B2029" s="1">
        <v>-3.0058775999999999E-3</v>
      </c>
      <c r="C2029" s="1">
        <v>-3.1812092E-3</v>
      </c>
      <c r="D2029" s="1">
        <v>2.7448169000000001E-3</v>
      </c>
    </row>
    <row r="2030" spans="1:4" x14ac:dyDescent="0.15">
      <c r="A2030" s="1">
        <v>20.28</v>
      </c>
      <c r="B2030" s="1">
        <v>-2.9012564999999998E-3</v>
      </c>
      <c r="C2030" s="1">
        <v>-3.0049391999999999E-3</v>
      </c>
      <c r="D2030" s="1">
        <v>2.5995340000000001E-3</v>
      </c>
    </row>
    <row r="2031" spans="1:4" x14ac:dyDescent="0.15">
      <c r="A2031" s="1">
        <v>20.29</v>
      </c>
      <c r="B2031" s="1">
        <v>-2.9245935999999998E-3</v>
      </c>
      <c r="C2031" s="1">
        <v>-3.0930621999999998E-3</v>
      </c>
      <c r="D2031" s="1">
        <v>2.6055417000000001E-3</v>
      </c>
    </row>
    <row r="2032" spans="1:4" x14ac:dyDescent="0.15">
      <c r="A2032" s="1">
        <v>20.3</v>
      </c>
      <c r="B2032" s="1">
        <v>-3.0077090999999999E-3</v>
      </c>
      <c r="C2032" s="1">
        <v>-2.8078993000000001E-3</v>
      </c>
      <c r="D2032" s="1">
        <v>2.5872455999999999E-3</v>
      </c>
    </row>
    <row r="2033" spans="1:4" x14ac:dyDescent="0.15">
      <c r="A2033" s="1">
        <v>20.309999999999999</v>
      </c>
      <c r="B2033" s="1">
        <v>-3.1156868000000002E-3</v>
      </c>
      <c r="C2033" s="1">
        <v>-2.7391428999999998E-3</v>
      </c>
      <c r="D2033" s="1">
        <v>2.8991159000000002E-3</v>
      </c>
    </row>
    <row r="2034" spans="1:4" x14ac:dyDescent="0.15">
      <c r="A2034" s="1">
        <v>20.32</v>
      </c>
      <c r="B2034" s="1">
        <v>-3.206792E-3</v>
      </c>
      <c r="C2034" s="1">
        <v>-2.5049213999999999E-3</v>
      </c>
      <c r="D2034" s="1">
        <v>2.289115E-3</v>
      </c>
    </row>
    <row r="2035" spans="1:4" x14ac:dyDescent="0.15">
      <c r="A2035" s="1">
        <v>20.329999999999998</v>
      </c>
      <c r="B2035" s="1">
        <v>-3.2007749999999999E-3</v>
      </c>
      <c r="C2035" s="1">
        <v>-2.3041431999999999E-3</v>
      </c>
      <c r="D2035" s="1">
        <v>2.0303302E-3</v>
      </c>
    </row>
    <row r="2036" spans="1:4" x14ac:dyDescent="0.15">
      <c r="A2036" s="1">
        <v>20.34</v>
      </c>
      <c r="B2036" s="1">
        <v>-3.1119833000000001E-3</v>
      </c>
      <c r="C2036" s="1">
        <v>-2.1017993999999998E-3</v>
      </c>
      <c r="D2036" s="1">
        <v>1.6952315999999999E-3</v>
      </c>
    </row>
    <row r="2037" spans="1:4" x14ac:dyDescent="0.15">
      <c r="A2037" s="1">
        <v>20.350000000000001</v>
      </c>
      <c r="B2037" s="1">
        <v>-3.3376371000000001E-3</v>
      </c>
      <c r="C2037" s="1">
        <v>-2.6626384999999999E-3</v>
      </c>
      <c r="D2037" s="1">
        <v>1.7251031E-3</v>
      </c>
    </row>
    <row r="2038" spans="1:4" x14ac:dyDescent="0.15">
      <c r="A2038" s="1">
        <v>20.36</v>
      </c>
      <c r="B2038" s="1">
        <v>-3.1401947E-3</v>
      </c>
      <c r="C2038" s="1">
        <v>-2.3289971999999998E-3</v>
      </c>
      <c r="D2038" s="1">
        <v>1.6228294E-3</v>
      </c>
    </row>
    <row r="2039" spans="1:4" x14ac:dyDescent="0.15">
      <c r="A2039" s="1">
        <v>20.37</v>
      </c>
      <c r="B2039" s="1">
        <v>-2.8740993999999999E-3</v>
      </c>
      <c r="C2039" s="1">
        <v>-2.1361000000000002E-3</v>
      </c>
      <c r="D2039" s="1">
        <v>1.4040363000000001E-3</v>
      </c>
    </row>
    <row r="2040" spans="1:4" x14ac:dyDescent="0.15">
      <c r="A2040" s="1">
        <v>20.38</v>
      </c>
      <c r="B2040" s="1">
        <v>-2.8531795000000001E-3</v>
      </c>
      <c r="C2040" s="1">
        <v>-2.0584688000000002E-3</v>
      </c>
      <c r="D2040" s="1">
        <v>1.2778599E-3</v>
      </c>
    </row>
    <row r="2041" spans="1:4" x14ac:dyDescent="0.15">
      <c r="A2041" s="1">
        <v>20.39</v>
      </c>
      <c r="B2041" s="1">
        <v>-3.1087881E-3</v>
      </c>
      <c r="C2041" s="1">
        <v>-2.0705319999999999E-3</v>
      </c>
      <c r="D2041" s="1">
        <v>1.4797694000000001E-3</v>
      </c>
    </row>
    <row r="2042" spans="1:4" x14ac:dyDescent="0.15">
      <c r="A2042" s="1">
        <v>20.399999999999999</v>
      </c>
      <c r="B2042" s="1">
        <v>-3.234219E-3</v>
      </c>
      <c r="C2042" s="1">
        <v>-1.8307813E-3</v>
      </c>
      <c r="D2042" s="1">
        <v>1.3392091000000001E-3</v>
      </c>
    </row>
    <row r="2043" spans="1:4" x14ac:dyDescent="0.15">
      <c r="A2043" s="1">
        <v>20.41</v>
      </c>
      <c r="B2043" s="1">
        <v>-3.0285665000000001E-3</v>
      </c>
      <c r="C2043" s="1">
        <v>-1.9253037E-3</v>
      </c>
      <c r="D2043" s="1">
        <v>1.1589935E-3</v>
      </c>
    </row>
    <row r="2044" spans="1:4" x14ac:dyDescent="0.15">
      <c r="A2044" s="1">
        <v>20.420000000000002</v>
      </c>
      <c r="B2044" s="1">
        <v>-3.1648026999999998E-3</v>
      </c>
      <c r="C2044" s="1">
        <v>-2.1093874E-3</v>
      </c>
      <c r="D2044" s="1">
        <v>8.6404044999999999E-4</v>
      </c>
    </row>
    <row r="2045" spans="1:4" x14ac:dyDescent="0.15">
      <c r="A2045" s="1">
        <v>20.43</v>
      </c>
      <c r="B2045" s="1">
        <v>-3.4865382E-3</v>
      </c>
      <c r="C2045" s="1">
        <v>-1.5623703999999999E-3</v>
      </c>
      <c r="D2045" s="1">
        <v>7.2595266000000005E-4</v>
      </c>
    </row>
    <row r="2046" spans="1:4" x14ac:dyDescent="0.15">
      <c r="A2046" s="1">
        <v>20.440000000000001</v>
      </c>
      <c r="B2046" s="1">
        <v>-3.7183982E-3</v>
      </c>
      <c r="C2046" s="1">
        <v>-1.3346027000000001E-3</v>
      </c>
      <c r="D2046" s="1">
        <v>3.6652452E-4</v>
      </c>
    </row>
    <row r="2047" spans="1:4" x14ac:dyDescent="0.15">
      <c r="A2047" s="1">
        <v>20.45</v>
      </c>
      <c r="B2047" s="1">
        <v>-3.5772008999999999E-3</v>
      </c>
      <c r="C2047" s="1">
        <v>-1.3739016000000001E-3</v>
      </c>
      <c r="D2047" s="1">
        <v>5.7185630000000003E-4</v>
      </c>
    </row>
    <row r="2048" spans="1:4" x14ac:dyDescent="0.15">
      <c r="A2048" s="1">
        <v>20.46</v>
      </c>
      <c r="B2048" s="1">
        <v>-3.2991343000000001E-3</v>
      </c>
      <c r="C2048" s="1">
        <v>-1.6566231999999999E-3</v>
      </c>
      <c r="D2048" s="1">
        <v>6.3651753000000001E-4</v>
      </c>
    </row>
    <row r="2049" spans="1:4" x14ac:dyDescent="0.15">
      <c r="A2049" s="1">
        <v>20.47</v>
      </c>
      <c r="B2049" s="1">
        <v>-3.3341197000000002E-3</v>
      </c>
      <c r="C2049" s="1">
        <v>-1.7476225000000001E-3</v>
      </c>
      <c r="D2049" s="1">
        <v>6.7918711000000004E-4</v>
      </c>
    </row>
    <row r="2050" spans="1:4" x14ac:dyDescent="0.15">
      <c r="A2050" s="1">
        <v>20.48</v>
      </c>
      <c r="B2050" s="1">
        <v>-3.4495964999999998E-3</v>
      </c>
      <c r="C2050" s="1">
        <v>-1.9676148000000002E-3</v>
      </c>
      <c r="D2050" s="1">
        <v>1.0383956999999999E-3</v>
      </c>
    </row>
    <row r="2051" spans="1:4" x14ac:dyDescent="0.15">
      <c r="A2051" s="1">
        <v>20.49</v>
      </c>
      <c r="B2051" s="1">
        <v>-3.4382497999999998E-3</v>
      </c>
      <c r="C2051" s="1">
        <v>-1.5158006000000001E-3</v>
      </c>
      <c r="D2051" s="1">
        <v>9.2273363999999995E-4</v>
      </c>
    </row>
    <row r="2052" spans="1:4" x14ac:dyDescent="0.15">
      <c r="A2052" s="1">
        <v>20.5</v>
      </c>
      <c r="B2052" s="1">
        <v>-3.2628131999999999E-3</v>
      </c>
      <c r="C2052" s="1">
        <v>-1.4745504E-3</v>
      </c>
      <c r="D2052" s="1">
        <v>5.3377872999999995E-4</v>
      </c>
    </row>
    <row r="2053" spans="1:4" x14ac:dyDescent="0.15">
      <c r="A2053" s="1">
        <v>20.51</v>
      </c>
      <c r="B2053" s="1">
        <v>-3.2674009E-3</v>
      </c>
      <c r="C2053" s="1">
        <v>-1.3832629E-3</v>
      </c>
      <c r="D2053" s="1">
        <v>2.0976565999999999E-4</v>
      </c>
    </row>
    <row r="2054" spans="1:4" x14ac:dyDescent="0.15">
      <c r="A2054" s="1">
        <v>20.52</v>
      </c>
      <c r="B2054" s="1">
        <v>-3.3875149000000002E-3</v>
      </c>
      <c r="C2054" s="1">
        <v>-1.2638583E-3</v>
      </c>
      <c r="D2054" s="1">
        <v>4.7073523999999997E-4</v>
      </c>
    </row>
    <row r="2055" spans="1:4" x14ac:dyDescent="0.15">
      <c r="A2055" s="1">
        <v>20.53</v>
      </c>
      <c r="B2055" s="1">
        <v>-3.2828980999999998E-3</v>
      </c>
      <c r="C2055" s="1">
        <v>-1.0413197E-3</v>
      </c>
      <c r="D2055" s="1">
        <v>1.5162398E-4</v>
      </c>
    </row>
    <row r="2056" spans="1:4" x14ac:dyDescent="0.15">
      <c r="A2056" s="1">
        <v>20.54</v>
      </c>
      <c r="B2056" s="1">
        <v>-2.8517237999999999E-3</v>
      </c>
      <c r="C2056" s="1">
        <v>-1.0093545E-3</v>
      </c>
      <c r="D2056" s="1">
        <v>-2.4468713000000002E-4</v>
      </c>
    </row>
    <row r="2057" spans="1:4" x14ac:dyDescent="0.15">
      <c r="A2057" s="1">
        <v>20.55</v>
      </c>
      <c r="B2057" s="1">
        <v>-2.6400441999999999E-3</v>
      </c>
      <c r="C2057" s="1">
        <v>-6.4487061000000003E-4</v>
      </c>
      <c r="D2057" s="1">
        <v>-4.5449116000000002E-4</v>
      </c>
    </row>
    <row r="2058" spans="1:4" x14ac:dyDescent="0.15">
      <c r="A2058" s="1">
        <v>20.56</v>
      </c>
      <c r="B2058" s="1">
        <v>-2.5003793000000002E-3</v>
      </c>
      <c r="C2058" s="1">
        <v>-5.6058112000000005E-4</v>
      </c>
      <c r="D2058" s="1">
        <v>-6.8162040999999996E-4</v>
      </c>
    </row>
    <row r="2059" spans="1:4" x14ac:dyDescent="0.15">
      <c r="A2059" s="1">
        <v>20.57</v>
      </c>
      <c r="B2059" s="1">
        <v>-2.3078259999999998E-3</v>
      </c>
      <c r="C2059" s="1">
        <v>-4.9760250000000005E-4</v>
      </c>
      <c r="D2059" s="1">
        <v>-9.1894323000000003E-4</v>
      </c>
    </row>
    <row r="2060" spans="1:4" x14ac:dyDescent="0.15">
      <c r="A2060" s="1">
        <v>20.58</v>
      </c>
      <c r="B2060" s="1">
        <v>-1.9598890999999998E-3</v>
      </c>
      <c r="C2060" s="1">
        <v>-4.9739111999999998E-4</v>
      </c>
      <c r="D2060" s="1">
        <v>-1.1312385000000001E-3</v>
      </c>
    </row>
    <row r="2061" spans="1:4" x14ac:dyDescent="0.15">
      <c r="A2061" s="1">
        <v>20.59</v>
      </c>
      <c r="B2061" s="1">
        <v>-2.1727369000000001E-3</v>
      </c>
      <c r="C2061" s="1">
        <v>-5.1307135000000005E-4</v>
      </c>
      <c r="D2061" s="1">
        <v>-1.3863998E-3</v>
      </c>
    </row>
    <row r="2062" spans="1:4" x14ac:dyDescent="0.15">
      <c r="A2062" s="1">
        <v>20.6</v>
      </c>
      <c r="B2062" s="1">
        <v>-2.3530626000000002E-3</v>
      </c>
      <c r="C2062" s="1">
        <v>-7.5689303999999997E-4</v>
      </c>
      <c r="D2062" s="1">
        <v>-1.4666101E-3</v>
      </c>
    </row>
    <row r="2063" spans="1:4" x14ac:dyDescent="0.15">
      <c r="A2063" s="1">
        <v>20.61</v>
      </c>
      <c r="B2063" s="1">
        <v>-2.5344943000000001E-3</v>
      </c>
      <c r="C2063" s="1">
        <v>-7.9331070999999996E-4</v>
      </c>
      <c r="D2063" s="1">
        <v>-1.2061912E-3</v>
      </c>
    </row>
    <row r="2064" spans="1:4" x14ac:dyDescent="0.15">
      <c r="A2064" s="1">
        <v>20.62</v>
      </c>
      <c r="B2064" s="1">
        <v>-2.3090293999999999E-3</v>
      </c>
      <c r="C2064" s="1">
        <v>-6.6839785999999997E-4</v>
      </c>
      <c r="D2064" s="1">
        <v>-7.5445093000000001E-4</v>
      </c>
    </row>
    <row r="2065" spans="1:4" x14ac:dyDescent="0.15">
      <c r="A2065" s="1">
        <v>20.63</v>
      </c>
      <c r="B2065" s="1">
        <v>-2.4008800000000002E-3</v>
      </c>
      <c r="C2065" s="1">
        <v>-2.6816953000000001E-4</v>
      </c>
      <c r="D2065" s="1">
        <v>-4.8426224000000002E-4</v>
      </c>
    </row>
    <row r="2066" spans="1:4" x14ac:dyDescent="0.15">
      <c r="A2066" s="1">
        <v>20.64</v>
      </c>
      <c r="B2066" s="1">
        <v>-2.7054929999999998E-3</v>
      </c>
      <c r="C2066" s="1">
        <v>2.8583434E-4</v>
      </c>
      <c r="D2066" s="1">
        <v>-7.0273815999999996E-4</v>
      </c>
    </row>
    <row r="2067" spans="1:4" x14ac:dyDescent="0.15">
      <c r="A2067" s="1">
        <v>20.65</v>
      </c>
      <c r="B2067" s="1">
        <v>-2.4323991000000001E-3</v>
      </c>
      <c r="C2067" s="1">
        <v>4.5196049E-4</v>
      </c>
      <c r="D2067" s="1">
        <v>-1.2338797E-3</v>
      </c>
    </row>
    <row r="2068" spans="1:4" x14ac:dyDescent="0.15">
      <c r="A2068" s="1">
        <v>20.66</v>
      </c>
      <c r="B2068" s="1">
        <v>-2.5183156999999999E-3</v>
      </c>
      <c r="C2068" s="1">
        <v>1.8993206999999999E-4</v>
      </c>
      <c r="D2068" s="1">
        <v>-1.0325804999999999E-3</v>
      </c>
    </row>
    <row r="2069" spans="1:4" x14ac:dyDescent="0.15">
      <c r="A2069" s="1">
        <v>20.67</v>
      </c>
      <c r="B2069" s="1">
        <v>-2.5029516E-3</v>
      </c>
      <c r="C2069" s="1">
        <v>5.1731314000000002E-5</v>
      </c>
      <c r="D2069" s="1">
        <v>-7.9071087999999998E-4</v>
      </c>
    </row>
    <row r="2070" spans="1:4" x14ac:dyDescent="0.15">
      <c r="A2070" s="1">
        <v>20.68</v>
      </c>
      <c r="B2070" s="1">
        <v>-2.3639745000000002E-3</v>
      </c>
      <c r="C2070" s="1">
        <v>-8.5462839999999994E-5</v>
      </c>
      <c r="D2070" s="1">
        <v>-6.9112586000000004E-4</v>
      </c>
    </row>
    <row r="2071" spans="1:4" x14ac:dyDescent="0.15">
      <c r="A2071" s="1">
        <v>20.69</v>
      </c>
      <c r="B2071" s="1">
        <v>-2.3768114000000001E-3</v>
      </c>
      <c r="C2071" s="1">
        <v>5.3183071000000003E-5</v>
      </c>
      <c r="D2071" s="1">
        <v>-6.4717067999999997E-4</v>
      </c>
    </row>
    <row r="2072" spans="1:4" x14ac:dyDescent="0.15">
      <c r="A2072" s="1">
        <v>20.7</v>
      </c>
      <c r="B2072" s="1">
        <v>-2.2768515E-3</v>
      </c>
      <c r="C2072" s="1">
        <v>-9.8220591999999998E-5</v>
      </c>
      <c r="D2072" s="1">
        <v>-3.5384392000000002E-4</v>
      </c>
    </row>
    <row r="2073" spans="1:4" x14ac:dyDescent="0.15">
      <c r="A2073" s="1">
        <v>20.71</v>
      </c>
      <c r="B2073" s="1">
        <v>-2.0638448999999999E-3</v>
      </c>
      <c r="C2073" s="1">
        <v>2.6459711E-5</v>
      </c>
      <c r="D2073" s="1">
        <v>-9.5092380000000003E-5</v>
      </c>
    </row>
    <row r="2074" spans="1:4" x14ac:dyDescent="0.15">
      <c r="A2074" s="1">
        <v>20.72</v>
      </c>
      <c r="B2074" s="1">
        <v>-2.1586645E-3</v>
      </c>
      <c r="C2074" s="1">
        <v>6.3810612E-4</v>
      </c>
      <c r="D2074" s="1">
        <v>-2.0223837999999998E-5</v>
      </c>
    </row>
    <row r="2075" spans="1:4" x14ac:dyDescent="0.15">
      <c r="A2075" s="1">
        <v>20.73</v>
      </c>
      <c r="B2075" s="1">
        <v>-1.8776177000000001E-3</v>
      </c>
      <c r="C2075" s="1">
        <v>7.5651351999999998E-4</v>
      </c>
      <c r="D2075" s="1">
        <v>6.1633165000000002E-5</v>
      </c>
    </row>
    <row r="2076" spans="1:4" x14ac:dyDescent="0.15">
      <c r="A2076" s="1">
        <v>20.74</v>
      </c>
      <c r="B2076" s="1">
        <v>-2.0304609999999999E-3</v>
      </c>
      <c r="C2076" s="1">
        <v>5.4600183E-4</v>
      </c>
      <c r="D2076" s="1">
        <v>1.7798700999999999E-4</v>
      </c>
    </row>
    <row r="2077" spans="1:4" x14ac:dyDescent="0.15">
      <c r="A2077" s="1">
        <v>20.75</v>
      </c>
      <c r="B2077" s="1">
        <v>-1.7131339E-3</v>
      </c>
      <c r="C2077" s="1">
        <v>3.2720030999999999E-4</v>
      </c>
      <c r="D2077" s="1">
        <v>2.2829137E-4</v>
      </c>
    </row>
    <row r="2078" spans="1:4" x14ac:dyDescent="0.15">
      <c r="A2078" s="1">
        <v>20.76</v>
      </c>
      <c r="B2078" s="1">
        <v>-1.4487526E-3</v>
      </c>
      <c r="C2078" s="1">
        <v>3.6302996999999998E-4</v>
      </c>
      <c r="D2078" s="1">
        <v>3.7796655E-4</v>
      </c>
    </row>
    <row r="2079" spans="1:4" x14ac:dyDescent="0.15">
      <c r="A2079" s="1">
        <v>20.77</v>
      </c>
      <c r="B2079" s="1">
        <v>-1.5206493000000001E-3</v>
      </c>
      <c r="C2079" s="1">
        <v>4.6484564999999998E-4</v>
      </c>
      <c r="D2079" s="1">
        <v>3.8338998999999999E-4</v>
      </c>
    </row>
    <row r="2080" spans="1:4" x14ac:dyDescent="0.15">
      <c r="A2080" s="1">
        <v>20.78</v>
      </c>
      <c r="B2080" s="1">
        <v>-1.3203487000000001E-3</v>
      </c>
      <c r="C2080" s="1">
        <v>4.7873418000000001E-4</v>
      </c>
      <c r="D2080" s="1">
        <v>6.1106997000000003E-4</v>
      </c>
    </row>
    <row r="2081" spans="1:4" x14ac:dyDescent="0.15">
      <c r="A2081" s="1">
        <v>20.79</v>
      </c>
      <c r="B2081" s="1">
        <v>-1.3224109999999999E-3</v>
      </c>
      <c r="C2081" s="1">
        <v>1.0014074000000001E-3</v>
      </c>
      <c r="D2081" s="1">
        <v>2.5151956E-4</v>
      </c>
    </row>
    <row r="2082" spans="1:4" x14ac:dyDescent="0.15">
      <c r="A2082" s="1">
        <v>20.8</v>
      </c>
      <c r="B2082" s="1">
        <v>-1.3553421999999999E-3</v>
      </c>
      <c r="C2082" s="1">
        <v>5.6585428000000004E-4</v>
      </c>
      <c r="D2082" s="1">
        <v>8.8307134999999996E-5</v>
      </c>
    </row>
    <row r="2083" spans="1:4" x14ac:dyDescent="0.15">
      <c r="A2083" s="1">
        <v>20.81</v>
      </c>
      <c r="B2083" s="1">
        <v>-1.1714587E-3</v>
      </c>
      <c r="C2083" s="1">
        <v>6.5846766E-4</v>
      </c>
      <c r="D2083" s="1">
        <v>-1.7369484000000001E-4</v>
      </c>
    </row>
    <row r="2084" spans="1:4" x14ac:dyDescent="0.15">
      <c r="A2084" s="1">
        <v>20.82</v>
      </c>
      <c r="B2084" s="1">
        <v>-1.2984326E-3</v>
      </c>
      <c r="C2084" s="1">
        <v>5.0577011999999996E-4</v>
      </c>
      <c r="D2084" s="1">
        <v>-2.8266058999999998E-4</v>
      </c>
    </row>
    <row r="2085" spans="1:4" x14ac:dyDescent="0.15">
      <c r="A2085" s="1">
        <v>20.83</v>
      </c>
      <c r="B2085" s="1">
        <v>-1.4839217E-3</v>
      </c>
      <c r="C2085" s="1">
        <v>4.6594966999999999E-4</v>
      </c>
      <c r="D2085" s="1">
        <v>-6.9414280999999998E-5</v>
      </c>
    </row>
    <row r="2086" spans="1:4" x14ac:dyDescent="0.15">
      <c r="A2086" s="1">
        <v>20.84</v>
      </c>
      <c r="B2086" s="1">
        <v>-1.2192454E-3</v>
      </c>
      <c r="C2086" s="1">
        <v>6.0730872000000003E-4</v>
      </c>
      <c r="D2086" s="1">
        <v>-2.8081592000000002E-4</v>
      </c>
    </row>
    <row r="2087" spans="1:4" x14ac:dyDescent="0.15">
      <c r="A2087" s="1">
        <v>20.85</v>
      </c>
      <c r="B2087" s="1">
        <v>-1.4160876000000001E-3</v>
      </c>
      <c r="C2087" s="1">
        <v>8.2404897E-4</v>
      </c>
      <c r="D2087" s="1">
        <v>-9.2385116999999997E-5</v>
      </c>
    </row>
    <row r="2088" spans="1:4" x14ac:dyDescent="0.15">
      <c r="A2088" s="1">
        <v>20.86</v>
      </c>
      <c r="B2088" s="1">
        <v>-1.4017685E-3</v>
      </c>
      <c r="C2088" s="1">
        <v>7.9098997E-4</v>
      </c>
      <c r="D2088" s="1">
        <v>8.7315390999999996E-5</v>
      </c>
    </row>
    <row r="2089" spans="1:4" x14ac:dyDescent="0.15">
      <c r="A2089" s="1">
        <v>20.87</v>
      </c>
      <c r="B2089" s="1">
        <v>-1.0895843999999999E-3</v>
      </c>
      <c r="C2089" s="1">
        <v>1.0774844E-3</v>
      </c>
      <c r="D2089" s="1">
        <v>4.3111788000000002E-4</v>
      </c>
    </row>
    <row r="2090" spans="1:4" x14ac:dyDescent="0.15">
      <c r="A2090" s="1">
        <v>20.88</v>
      </c>
      <c r="B2090" s="1">
        <v>-9.9767064000000003E-4</v>
      </c>
      <c r="C2090" s="1">
        <v>1.3262572E-3</v>
      </c>
      <c r="D2090" s="1">
        <v>5.6298005000000005E-4</v>
      </c>
    </row>
    <row r="2091" spans="1:4" x14ac:dyDescent="0.15">
      <c r="A2091" s="1">
        <v>20.89</v>
      </c>
      <c r="B2091" s="1">
        <v>-9.6440977000000002E-4</v>
      </c>
      <c r="C2091" s="1">
        <v>9.7910816999999999E-4</v>
      </c>
      <c r="D2091" s="1">
        <v>9.7682667999999997E-4</v>
      </c>
    </row>
    <row r="2092" spans="1:4" x14ac:dyDescent="0.15">
      <c r="A2092" s="1">
        <v>20.9</v>
      </c>
      <c r="B2092" s="1">
        <v>-1.1227409E-3</v>
      </c>
      <c r="C2092" s="1">
        <v>1.0593257000000001E-3</v>
      </c>
      <c r="D2092" s="1">
        <v>7.6742502999999995E-4</v>
      </c>
    </row>
    <row r="2093" spans="1:4" x14ac:dyDescent="0.15">
      <c r="A2093" s="1">
        <v>20.91</v>
      </c>
      <c r="B2093" s="1">
        <v>-1.096891E-3</v>
      </c>
      <c r="C2093" s="1">
        <v>9.5703469999999997E-4</v>
      </c>
      <c r="D2093" s="1">
        <v>6.2631557999999997E-4</v>
      </c>
    </row>
    <row r="2094" spans="1:4" x14ac:dyDescent="0.15">
      <c r="A2094" s="1">
        <v>20.92</v>
      </c>
      <c r="B2094" s="1">
        <v>-9.3458695000000005E-4</v>
      </c>
      <c r="C2094" s="1">
        <v>1.2795904000000001E-3</v>
      </c>
      <c r="D2094" s="1">
        <v>2.9537493999999998E-4</v>
      </c>
    </row>
    <row r="2095" spans="1:4" x14ac:dyDescent="0.15">
      <c r="A2095" s="1">
        <v>20.93</v>
      </c>
      <c r="B2095" s="1">
        <v>-9.5263691000000003E-4</v>
      </c>
      <c r="C2095" s="1">
        <v>1.1721364E-3</v>
      </c>
      <c r="D2095" s="1">
        <v>2.9210401999999998E-4</v>
      </c>
    </row>
    <row r="2096" spans="1:4" x14ac:dyDescent="0.15">
      <c r="A2096" s="1">
        <v>20.94</v>
      </c>
      <c r="B2096" s="1">
        <v>-8.5635479999999998E-4</v>
      </c>
      <c r="C2096" s="1">
        <v>1.4200276999999999E-3</v>
      </c>
      <c r="D2096" s="1">
        <v>3.5509274999999998E-4</v>
      </c>
    </row>
    <row r="2097" spans="1:4" x14ac:dyDescent="0.15">
      <c r="A2097" s="1">
        <v>20.95</v>
      </c>
      <c r="B2097" s="1">
        <v>-5.0904198999999995E-4</v>
      </c>
      <c r="C2097" s="1">
        <v>1.6582037E-3</v>
      </c>
      <c r="D2097" s="1">
        <v>3.6008401E-4</v>
      </c>
    </row>
    <row r="2098" spans="1:4" x14ac:dyDescent="0.15">
      <c r="A2098" s="1">
        <v>20.96</v>
      </c>
      <c r="B2098" s="1">
        <v>-5.8258922999999995E-4</v>
      </c>
      <c r="C2098" s="1">
        <v>1.5515069999999999E-3</v>
      </c>
      <c r="D2098" s="1">
        <v>1.7257715E-6</v>
      </c>
    </row>
    <row r="2099" spans="1:4" x14ac:dyDescent="0.15">
      <c r="A2099" s="1">
        <v>20.97</v>
      </c>
      <c r="B2099" s="1">
        <v>-6.8137733000000003E-4</v>
      </c>
      <c r="C2099" s="1">
        <v>1.0490461999999999E-3</v>
      </c>
      <c r="D2099" s="1">
        <v>3.8801531000000003E-5</v>
      </c>
    </row>
    <row r="2100" spans="1:4" x14ac:dyDescent="0.15">
      <c r="A2100" s="1">
        <v>20.98</v>
      </c>
      <c r="B2100" s="1">
        <v>-7.2269949999999999E-4</v>
      </c>
      <c r="C2100" s="1">
        <v>1.3361626000000001E-3</v>
      </c>
      <c r="D2100" s="1">
        <v>-9.5118103000000001E-5</v>
      </c>
    </row>
    <row r="2101" spans="1:4" x14ac:dyDescent="0.15">
      <c r="A2101" s="1">
        <v>20.99</v>
      </c>
      <c r="B2101" s="1">
        <v>-5.0728283999999996E-4</v>
      </c>
      <c r="C2101" s="1">
        <v>1.2587611E-3</v>
      </c>
      <c r="D2101" s="1">
        <v>-1.3392657999999999E-4</v>
      </c>
    </row>
    <row r="2102" spans="1:4" x14ac:dyDescent="0.15">
      <c r="A2102" s="1">
        <v>21</v>
      </c>
      <c r="B2102" s="1">
        <v>-5.5664742000000001E-4</v>
      </c>
      <c r="C2102" s="1">
        <v>1.7871259E-3</v>
      </c>
      <c r="D2102" s="1">
        <v>-2.0357837999999999E-4</v>
      </c>
    </row>
    <row r="2103" spans="1:4" x14ac:dyDescent="0.15">
      <c r="A2103" s="1">
        <v>21.01</v>
      </c>
      <c r="B2103" s="1">
        <v>-4.1857861999999998E-4</v>
      </c>
      <c r="C2103" s="1">
        <v>1.7021231000000001E-3</v>
      </c>
      <c r="D2103" s="1">
        <v>-3.2081295000000002E-4</v>
      </c>
    </row>
    <row r="2104" spans="1:4" x14ac:dyDescent="0.15">
      <c r="A2104" s="1">
        <v>21.02</v>
      </c>
      <c r="B2104" s="1">
        <v>-3.4283235E-5</v>
      </c>
      <c r="C2104" s="1">
        <v>2.0665917999999998E-3</v>
      </c>
      <c r="D2104" s="1">
        <v>-1.5858427E-4</v>
      </c>
    </row>
    <row r="2105" spans="1:4" x14ac:dyDescent="0.15">
      <c r="A2105" s="1">
        <v>21.03</v>
      </c>
      <c r="B2105" s="1">
        <v>1.410657E-4</v>
      </c>
      <c r="C2105" s="1">
        <v>1.8114111E-3</v>
      </c>
      <c r="D2105" s="1">
        <v>-2.6596994E-4</v>
      </c>
    </row>
    <row r="2106" spans="1:4" x14ac:dyDescent="0.15">
      <c r="A2106" s="1">
        <v>21.04</v>
      </c>
      <c r="B2106" s="1">
        <v>-2.0705043999999999E-4</v>
      </c>
      <c r="C2106" s="1">
        <v>1.7401341E-3</v>
      </c>
      <c r="D2106" s="1">
        <v>-3.5934713000000001E-4</v>
      </c>
    </row>
    <row r="2107" spans="1:4" x14ac:dyDescent="0.15">
      <c r="A2107" s="1">
        <v>21.05</v>
      </c>
      <c r="B2107" s="1">
        <v>-1.5801587E-4</v>
      </c>
      <c r="C2107" s="1">
        <v>1.6822539E-3</v>
      </c>
      <c r="D2107" s="1">
        <v>-3.4845579E-4</v>
      </c>
    </row>
    <row r="2108" spans="1:4" x14ac:dyDescent="0.15">
      <c r="A2108" s="1">
        <v>21.06</v>
      </c>
      <c r="B2108" s="1">
        <v>1.0610508999999999E-4</v>
      </c>
      <c r="C2108" s="1">
        <v>1.8732866E-3</v>
      </c>
      <c r="D2108" s="1">
        <v>-6.9541868000000005E-4</v>
      </c>
    </row>
    <row r="2109" spans="1:4" x14ac:dyDescent="0.15">
      <c r="A2109" s="1">
        <v>21.07</v>
      </c>
      <c r="B2109" s="1">
        <v>2.1614925000000001E-4</v>
      </c>
      <c r="C2109" s="1">
        <v>1.6111243999999999E-3</v>
      </c>
      <c r="D2109" s="1">
        <v>-6.8082112999999999E-4</v>
      </c>
    </row>
    <row r="2110" spans="1:4" x14ac:dyDescent="0.15">
      <c r="A2110" s="1">
        <v>21.08</v>
      </c>
      <c r="B2110" s="1">
        <v>2.0194367999999999E-4</v>
      </c>
      <c r="C2110" s="1">
        <v>1.8449015999999999E-3</v>
      </c>
      <c r="D2110" s="1">
        <v>-7.7642732000000002E-4</v>
      </c>
    </row>
    <row r="2111" spans="1:4" x14ac:dyDescent="0.15">
      <c r="A2111" s="1">
        <v>21.09</v>
      </c>
      <c r="B2111" s="1">
        <v>3.1496839000000001E-4</v>
      </c>
      <c r="C2111" s="1">
        <v>1.6407726E-3</v>
      </c>
      <c r="D2111" s="1">
        <v>-1.0000810999999999E-3</v>
      </c>
    </row>
    <row r="2112" spans="1:4" x14ac:dyDescent="0.15">
      <c r="A2112" s="1">
        <v>21.1</v>
      </c>
      <c r="B2112" s="1">
        <v>4.9600771000000001E-4</v>
      </c>
      <c r="C2112" s="1">
        <v>1.6184165999999999E-3</v>
      </c>
      <c r="D2112" s="1">
        <v>-1.1552368000000001E-3</v>
      </c>
    </row>
    <row r="2113" spans="1:4" x14ac:dyDescent="0.15">
      <c r="A2113" s="1">
        <v>21.11</v>
      </c>
      <c r="B2113" s="1">
        <v>4.1579353999999998E-4</v>
      </c>
      <c r="C2113" s="1">
        <v>1.8416061E-3</v>
      </c>
      <c r="D2113" s="1">
        <v>-7.6765049000000003E-4</v>
      </c>
    </row>
    <row r="2114" spans="1:4" x14ac:dyDescent="0.15">
      <c r="A2114" s="1">
        <v>21.12</v>
      </c>
      <c r="B2114" s="1">
        <v>6.7045788999999998E-4</v>
      </c>
      <c r="C2114" s="1">
        <v>2.3313689000000002E-3</v>
      </c>
      <c r="D2114" s="1">
        <v>-8.7909277999999997E-4</v>
      </c>
    </row>
    <row r="2115" spans="1:4" x14ac:dyDescent="0.15">
      <c r="A2115" s="1">
        <v>21.13</v>
      </c>
      <c r="B2115" s="1">
        <v>6.1726064000000005E-4</v>
      </c>
      <c r="C2115" s="1">
        <v>2.5010278000000001E-3</v>
      </c>
      <c r="D2115" s="1">
        <v>-1.1992248999999999E-3</v>
      </c>
    </row>
    <row r="2116" spans="1:4" x14ac:dyDescent="0.15">
      <c r="A2116" s="1">
        <v>21.14</v>
      </c>
      <c r="B2116" s="1">
        <v>6.6331227999999996E-4</v>
      </c>
      <c r="C2116" s="1">
        <v>2.8481471000000001E-3</v>
      </c>
      <c r="D2116" s="1">
        <v>-1.1167562000000001E-3</v>
      </c>
    </row>
    <row r="2117" spans="1:4" x14ac:dyDescent="0.15">
      <c r="A2117" s="1">
        <v>21.15</v>
      </c>
      <c r="B2117" s="1">
        <v>8.0669222999999997E-4</v>
      </c>
      <c r="C2117" s="1">
        <v>3.161957E-3</v>
      </c>
      <c r="D2117" s="1">
        <v>-1.6442354000000001E-3</v>
      </c>
    </row>
    <row r="2118" spans="1:4" x14ac:dyDescent="0.15">
      <c r="A2118" s="1">
        <v>21.16</v>
      </c>
      <c r="B2118" s="1">
        <v>8.7581639000000003E-4</v>
      </c>
      <c r="C2118" s="1">
        <v>3.5551726999999999E-3</v>
      </c>
      <c r="D2118" s="1">
        <v>-1.8535501000000001E-3</v>
      </c>
    </row>
    <row r="2119" spans="1:4" x14ac:dyDescent="0.15">
      <c r="A2119" s="1">
        <v>21.17</v>
      </c>
      <c r="B2119" s="1">
        <v>5.9664541999999998E-4</v>
      </c>
      <c r="C2119" s="1">
        <v>3.4654349000000002E-3</v>
      </c>
      <c r="D2119" s="1">
        <v>-1.8415767E-3</v>
      </c>
    </row>
    <row r="2120" spans="1:4" x14ac:dyDescent="0.15">
      <c r="A2120" s="1">
        <v>21.18</v>
      </c>
      <c r="B2120" s="1">
        <v>4.7711090999999999E-4</v>
      </c>
      <c r="C2120" s="1">
        <v>3.7334826E-3</v>
      </c>
      <c r="D2120" s="1">
        <v>-2.2030664000000002E-3</v>
      </c>
    </row>
    <row r="2121" spans="1:4" x14ac:dyDescent="0.15">
      <c r="A2121" s="1">
        <v>21.19</v>
      </c>
      <c r="B2121" s="1">
        <v>7.7972589000000001E-4</v>
      </c>
      <c r="C2121" s="1">
        <v>3.9304585999999997E-3</v>
      </c>
      <c r="D2121" s="1">
        <v>-2.028017E-3</v>
      </c>
    </row>
    <row r="2122" spans="1:4" x14ac:dyDescent="0.15">
      <c r="A2122" s="1">
        <v>21.2</v>
      </c>
      <c r="B2122" s="1">
        <v>9.4484975999999999E-4</v>
      </c>
      <c r="C2122" s="1">
        <v>4.1633343E-3</v>
      </c>
      <c r="D2122" s="1">
        <v>-1.9213972000000001E-3</v>
      </c>
    </row>
    <row r="2123" spans="1:4" x14ac:dyDescent="0.15">
      <c r="A2123" s="1">
        <v>21.21</v>
      </c>
      <c r="B2123" s="1">
        <v>7.4643560999999999E-4</v>
      </c>
      <c r="C2123" s="1">
        <v>4.2015035999999999E-3</v>
      </c>
      <c r="D2123" s="1">
        <v>-2.0666711E-3</v>
      </c>
    </row>
    <row r="2124" spans="1:4" x14ac:dyDescent="0.15">
      <c r="A2124" s="1">
        <v>21.22</v>
      </c>
      <c r="B2124" s="1">
        <v>9.4863657999999995E-4</v>
      </c>
      <c r="C2124" s="1">
        <v>4.7359091000000004E-3</v>
      </c>
      <c r="D2124" s="1">
        <v>-1.9297132000000001E-3</v>
      </c>
    </row>
    <row r="2125" spans="1:4" x14ac:dyDescent="0.15">
      <c r="A2125" s="1">
        <v>21.23</v>
      </c>
      <c r="B2125" s="1">
        <v>1.1254463000000001E-3</v>
      </c>
      <c r="C2125" s="1">
        <v>4.8084343999999996E-3</v>
      </c>
      <c r="D2125" s="1">
        <v>-1.7147271999999999E-3</v>
      </c>
    </row>
    <row r="2126" spans="1:4" x14ac:dyDescent="0.15">
      <c r="A2126" s="1">
        <v>21.24</v>
      </c>
      <c r="B2126" s="1">
        <v>8.5718787999999998E-4</v>
      </c>
      <c r="C2126" s="1">
        <v>4.8355495000000004E-3</v>
      </c>
      <c r="D2126" s="1">
        <v>-1.4011606E-3</v>
      </c>
    </row>
    <row r="2127" spans="1:4" x14ac:dyDescent="0.15">
      <c r="A2127" s="1">
        <v>21.25</v>
      </c>
      <c r="B2127" s="1">
        <v>6.3188877E-4</v>
      </c>
      <c r="C2127" s="1">
        <v>5.1792896999999999E-3</v>
      </c>
      <c r="D2127" s="1">
        <v>-1.2544120000000001E-3</v>
      </c>
    </row>
    <row r="2128" spans="1:4" x14ac:dyDescent="0.15">
      <c r="A2128" s="1">
        <v>21.26</v>
      </c>
      <c r="B2128" s="1">
        <v>7.6925834000000004E-4</v>
      </c>
      <c r="C2128" s="1">
        <v>5.3238549999999997E-3</v>
      </c>
      <c r="D2128" s="1">
        <v>-7.4389225999999995E-4</v>
      </c>
    </row>
    <row r="2129" spans="1:4" x14ac:dyDescent="0.15">
      <c r="A2129" s="1">
        <v>21.27</v>
      </c>
      <c r="B2129" s="1">
        <v>1.0735724E-3</v>
      </c>
      <c r="C2129" s="1">
        <v>5.3349686E-3</v>
      </c>
      <c r="D2129" s="1">
        <v>-3.9470895000000001E-4</v>
      </c>
    </row>
    <row r="2130" spans="1:4" x14ac:dyDescent="0.15">
      <c r="A2130" s="1">
        <v>21.28</v>
      </c>
      <c r="B2130" s="1">
        <v>1.0200323E-3</v>
      </c>
      <c r="C2130" s="1">
        <v>5.4114608999999998E-3</v>
      </c>
      <c r="D2130" s="1">
        <v>-1.9351743999999999E-4</v>
      </c>
    </row>
    <row r="2131" spans="1:4" x14ac:dyDescent="0.15">
      <c r="A2131" s="1">
        <v>21.29</v>
      </c>
      <c r="B2131" s="1">
        <v>9.5288348E-4</v>
      </c>
      <c r="C2131" s="1">
        <v>5.3502126999999998E-3</v>
      </c>
      <c r="D2131" s="1">
        <v>-6.0155188000000004E-4</v>
      </c>
    </row>
    <row r="2132" spans="1:4" x14ac:dyDescent="0.15">
      <c r="A2132" s="1">
        <v>21.3</v>
      </c>
      <c r="B2132" s="1">
        <v>7.7347058000000002E-4</v>
      </c>
      <c r="C2132" s="1">
        <v>5.2344471000000002E-3</v>
      </c>
      <c r="D2132" s="1">
        <v>-6.6830355000000005E-4</v>
      </c>
    </row>
    <row r="2133" spans="1:4" x14ac:dyDescent="0.15">
      <c r="A2133" s="1">
        <v>21.31</v>
      </c>
      <c r="B2133" s="1">
        <v>9.6185333000000002E-4</v>
      </c>
      <c r="C2133" s="1">
        <v>5.4581444999999996E-3</v>
      </c>
      <c r="D2133" s="1">
        <v>-1.0959972000000001E-3</v>
      </c>
    </row>
    <row r="2134" spans="1:4" x14ac:dyDescent="0.15">
      <c r="A2134" s="1">
        <v>21.32</v>
      </c>
      <c r="B2134" s="1">
        <v>1.0143786E-3</v>
      </c>
      <c r="C2134" s="1">
        <v>5.5119441999999996E-3</v>
      </c>
      <c r="D2134" s="1">
        <v>-8.4009994000000001E-4</v>
      </c>
    </row>
    <row r="2135" spans="1:4" x14ac:dyDescent="0.15">
      <c r="A2135" s="1">
        <v>21.33</v>
      </c>
      <c r="B2135" s="1">
        <v>5.8583115999999999E-4</v>
      </c>
      <c r="C2135" s="1">
        <v>5.2073611999999998E-3</v>
      </c>
      <c r="D2135" s="1">
        <v>-8.2418357000000003E-4</v>
      </c>
    </row>
    <row r="2136" spans="1:4" x14ac:dyDescent="0.15">
      <c r="A2136" s="1">
        <v>21.34</v>
      </c>
      <c r="B2136" s="1">
        <v>1.9732665999999999E-4</v>
      </c>
      <c r="C2136" s="1">
        <v>4.9921497999999998E-3</v>
      </c>
      <c r="D2136" s="1">
        <v>-8.6719924000000005E-4</v>
      </c>
    </row>
    <row r="2137" spans="1:4" x14ac:dyDescent="0.15">
      <c r="A2137" s="1">
        <v>21.35</v>
      </c>
      <c r="B2137" s="1">
        <v>-3.4863123000000002E-4</v>
      </c>
      <c r="C2137" s="1">
        <v>5.1846106000000003E-3</v>
      </c>
      <c r="D2137" s="1">
        <v>-9.6117927000000005E-4</v>
      </c>
    </row>
    <row r="2138" spans="1:4" x14ac:dyDescent="0.15">
      <c r="A2138" s="1">
        <v>21.36</v>
      </c>
      <c r="B2138" s="1">
        <v>-4.6477588000000002E-4</v>
      </c>
      <c r="C2138" s="1">
        <v>5.1098265000000002E-3</v>
      </c>
      <c r="D2138" s="1">
        <v>-1.0409962E-3</v>
      </c>
    </row>
    <row r="2139" spans="1:4" x14ac:dyDescent="0.15">
      <c r="A2139" s="1">
        <v>21.37</v>
      </c>
      <c r="B2139" s="1">
        <v>-6.5516545999999998E-4</v>
      </c>
      <c r="C2139" s="1">
        <v>5.4366305999999998E-3</v>
      </c>
      <c r="D2139" s="1">
        <v>-9.3916482999999997E-4</v>
      </c>
    </row>
    <row r="2140" spans="1:4" x14ac:dyDescent="0.15">
      <c r="A2140" s="1">
        <v>21.38</v>
      </c>
      <c r="B2140" s="1">
        <v>-4.5104332000000001E-4</v>
      </c>
      <c r="C2140" s="1">
        <v>5.2682242999999998E-3</v>
      </c>
      <c r="D2140" s="1">
        <v>-9.5769767000000001E-4</v>
      </c>
    </row>
    <row r="2141" spans="1:4" x14ac:dyDescent="0.15">
      <c r="A2141" s="1">
        <v>21.39</v>
      </c>
      <c r="B2141" s="1">
        <v>-3.7404471000000001E-4</v>
      </c>
      <c r="C2141" s="1">
        <v>5.0290600000000001E-3</v>
      </c>
      <c r="D2141" s="1">
        <v>-1.3134151000000001E-3</v>
      </c>
    </row>
    <row r="2142" spans="1:4" x14ac:dyDescent="0.15">
      <c r="A2142" s="1">
        <v>21.4</v>
      </c>
      <c r="B2142" s="1">
        <v>-2.8169071E-4</v>
      </c>
      <c r="C2142" s="1">
        <v>4.6305362000000003E-3</v>
      </c>
      <c r="D2142" s="1">
        <v>-1.2683143000000001E-3</v>
      </c>
    </row>
    <row r="2143" spans="1:4" x14ac:dyDescent="0.15">
      <c r="A2143" s="1">
        <v>21.41</v>
      </c>
      <c r="B2143" s="1">
        <v>-9.2267794000000001E-5</v>
      </c>
      <c r="C2143" s="1">
        <v>4.6495629000000002E-3</v>
      </c>
      <c r="D2143" s="1">
        <v>-1.4321942E-3</v>
      </c>
    </row>
    <row r="2144" spans="1:4" x14ac:dyDescent="0.15">
      <c r="A2144" s="1">
        <v>21.42</v>
      </c>
      <c r="B2144" s="1">
        <v>-2.7926957000000001E-4</v>
      </c>
      <c r="C2144" s="1">
        <v>4.5642397999999997E-3</v>
      </c>
      <c r="D2144" s="1">
        <v>-1.4231031E-3</v>
      </c>
    </row>
    <row r="2145" spans="1:4" x14ac:dyDescent="0.15">
      <c r="A2145" s="1">
        <v>21.43</v>
      </c>
      <c r="B2145" s="1">
        <v>-3.4140930999999999E-4</v>
      </c>
      <c r="C2145" s="1">
        <v>4.4775824000000001E-3</v>
      </c>
      <c r="D2145" s="1">
        <v>-1.5841136E-3</v>
      </c>
    </row>
    <row r="2146" spans="1:4" x14ac:dyDescent="0.15">
      <c r="A2146" s="1">
        <v>21.44</v>
      </c>
      <c r="B2146" s="1">
        <v>-4.6157874E-4</v>
      </c>
      <c r="C2146" s="1">
        <v>4.6784953000000001E-3</v>
      </c>
      <c r="D2146" s="1">
        <v>-1.4338504999999999E-3</v>
      </c>
    </row>
    <row r="2147" spans="1:4" x14ac:dyDescent="0.15">
      <c r="A2147" s="1">
        <v>21.45</v>
      </c>
      <c r="B2147" s="1">
        <v>-6.2811574000000002E-4</v>
      </c>
      <c r="C2147" s="1">
        <v>4.9579287000000001E-3</v>
      </c>
      <c r="D2147" s="1">
        <v>-1.3444912E-3</v>
      </c>
    </row>
    <row r="2148" spans="1:4" x14ac:dyDescent="0.15">
      <c r="A2148" s="1">
        <v>21.46</v>
      </c>
      <c r="B2148" s="1">
        <v>-9.2063005999999995E-4</v>
      </c>
      <c r="C2148" s="1">
        <v>5.2771023000000002E-3</v>
      </c>
      <c r="D2148" s="1">
        <v>-1.4430494E-3</v>
      </c>
    </row>
    <row r="2149" spans="1:4" x14ac:dyDescent="0.15">
      <c r="A2149" s="1">
        <v>21.47</v>
      </c>
      <c r="B2149" s="1">
        <v>-7.2343718999999995E-4</v>
      </c>
      <c r="C2149" s="1">
        <v>5.4102328999999999E-3</v>
      </c>
      <c r="D2149" s="1">
        <v>-1.5009356999999999E-3</v>
      </c>
    </row>
    <row r="2150" spans="1:4" x14ac:dyDescent="0.15">
      <c r="A2150" s="1">
        <v>21.48</v>
      </c>
      <c r="B2150" s="1">
        <v>-5.5438628999999995E-4</v>
      </c>
      <c r="C2150" s="1">
        <v>5.5463109999999999E-3</v>
      </c>
      <c r="D2150" s="1">
        <v>-1.5902172E-3</v>
      </c>
    </row>
    <row r="2151" spans="1:4" x14ac:dyDescent="0.15">
      <c r="A2151" s="1">
        <v>21.49</v>
      </c>
      <c r="B2151" s="1">
        <v>-8.2867507000000001E-4</v>
      </c>
      <c r="C2151" s="1">
        <v>5.8785675000000001E-3</v>
      </c>
      <c r="D2151" s="1">
        <v>-1.6402140000000001E-3</v>
      </c>
    </row>
    <row r="2152" spans="1:4" x14ac:dyDescent="0.15">
      <c r="A2152" s="1">
        <v>21.5</v>
      </c>
      <c r="B2152" s="1">
        <v>-8.5034578999999995E-4</v>
      </c>
      <c r="C2152" s="1">
        <v>5.9465597000000004E-3</v>
      </c>
      <c r="D2152" s="1">
        <v>-1.7547995E-3</v>
      </c>
    </row>
    <row r="2153" spans="1:4" x14ac:dyDescent="0.15">
      <c r="A2153" s="1">
        <v>21.51</v>
      </c>
      <c r="B2153" s="1">
        <v>-3.9615595999999999E-4</v>
      </c>
      <c r="C2153" s="1">
        <v>5.7463393999999998E-3</v>
      </c>
      <c r="D2153" s="1">
        <v>-1.6426164000000001E-3</v>
      </c>
    </row>
    <row r="2154" spans="1:4" x14ac:dyDescent="0.15">
      <c r="A2154" s="1">
        <v>21.52</v>
      </c>
      <c r="B2154" s="1">
        <v>-3.2206746E-4</v>
      </c>
      <c r="C2154" s="1">
        <v>6.0364292000000003E-3</v>
      </c>
      <c r="D2154" s="1">
        <v>-1.5220701E-3</v>
      </c>
    </row>
    <row r="2155" spans="1:4" x14ac:dyDescent="0.15">
      <c r="A2155" s="1">
        <v>21.53</v>
      </c>
      <c r="B2155" s="1">
        <v>-3.2132638999999999E-4</v>
      </c>
      <c r="C2155" s="1">
        <v>6.0079377000000003E-3</v>
      </c>
      <c r="D2155" s="1">
        <v>-1.6513589E-3</v>
      </c>
    </row>
    <row r="2156" spans="1:4" x14ac:dyDescent="0.15">
      <c r="A2156" s="1">
        <v>21.54</v>
      </c>
      <c r="B2156" s="1">
        <v>-2.8299781000000002E-4</v>
      </c>
      <c r="C2156" s="1">
        <v>6.0751737000000004E-3</v>
      </c>
      <c r="D2156" s="1">
        <v>-1.6670989E-3</v>
      </c>
    </row>
    <row r="2157" spans="1:4" x14ac:dyDescent="0.15">
      <c r="A2157" s="1">
        <v>21.55</v>
      </c>
      <c r="B2157" s="1">
        <v>-3.3862062E-4</v>
      </c>
      <c r="C2157" s="1">
        <v>6.3458871000000002E-3</v>
      </c>
      <c r="D2157" s="1">
        <v>-1.9469886E-3</v>
      </c>
    </row>
    <row r="2158" spans="1:4" x14ac:dyDescent="0.15">
      <c r="A2158" s="1">
        <v>21.56</v>
      </c>
      <c r="B2158" s="1">
        <v>7.4408542000000001E-6</v>
      </c>
      <c r="C2158" s="1">
        <v>6.6744687999999996E-3</v>
      </c>
      <c r="D2158" s="1">
        <v>-2.0579563999999998E-3</v>
      </c>
    </row>
    <row r="2159" spans="1:4" x14ac:dyDescent="0.15">
      <c r="A2159" s="1">
        <v>21.57</v>
      </c>
      <c r="B2159" s="1">
        <v>5.3867875999999997E-6</v>
      </c>
      <c r="C2159" s="1">
        <v>6.6525096000000002E-3</v>
      </c>
      <c r="D2159" s="1">
        <v>-1.8513685000000001E-3</v>
      </c>
    </row>
    <row r="2160" spans="1:4" x14ac:dyDescent="0.15">
      <c r="A2160" s="1">
        <v>21.58</v>
      </c>
      <c r="B2160" s="1">
        <v>-2.8781720999999997E-4</v>
      </c>
      <c r="C2160" s="1">
        <v>6.7323816000000002E-3</v>
      </c>
      <c r="D2160" s="1">
        <v>-2.0516499999999999E-3</v>
      </c>
    </row>
    <row r="2161" spans="1:4" x14ac:dyDescent="0.15">
      <c r="A2161" s="1">
        <v>21.59</v>
      </c>
      <c r="B2161" s="1">
        <v>-3.0373416000000001E-4</v>
      </c>
      <c r="C2161" s="1">
        <v>6.9170730999999997E-3</v>
      </c>
      <c r="D2161" s="1">
        <v>-2.0205090999999998E-3</v>
      </c>
    </row>
    <row r="2162" spans="1:4" x14ac:dyDescent="0.15">
      <c r="A2162" s="1">
        <v>21.6</v>
      </c>
      <c r="B2162" s="1">
        <v>-5.6773301000000002E-4</v>
      </c>
      <c r="C2162" s="1">
        <v>6.9917373999999997E-3</v>
      </c>
      <c r="D2162" s="1">
        <v>-2.0790637000000002E-3</v>
      </c>
    </row>
    <row r="2163" spans="1:4" x14ac:dyDescent="0.15">
      <c r="A2163" s="1">
        <v>21.61</v>
      </c>
      <c r="B2163" s="1">
        <v>-7.9586733E-4</v>
      </c>
      <c r="C2163" s="1">
        <v>6.9956452000000001E-3</v>
      </c>
      <c r="D2163" s="1">
        <v>-1.6277653999999999E-3</v>
      </c>
    </row>
    <row r="2164" spans="1:4" x14ac:dyDescent="0.15">
      <c r="A2164" s="1">
        <v>21.62</v>
      </c>
      <c r="B2164" s="1">
        <v>-8.5167732999999999E-4</v>
      </c>
      <c r="C2164" s="1">
        <v>7.2553727000000002E-3</v>
      </c>
      <c r="D2164" s="1">
        <v>-1.7442057E-3</v>
      </c>
    </row>
    <row r="2165" spans="1:4" x14ac:dyDescent="0.15">
      <c r="A2165" s="1">
        <v>21.63</v>
      </c>
      <c r="B2165" s="1">
        <v>-1.0899547E-3</v>
      </c>
      <c r="C2165" s="1">
        <v>7.2497524999999997E-3</v>
      </c>
      <c r="D2165" s="1">
        <v>-1.4627582000000001E-3</v>
      </c>
    </row>
    <row r="2166" spans="1:4" x14ac:dyDescent="0.15">
      <c r="A2166" s="1">
        <v>21.64</v>
      </c>
      <c r="B2166" s="1">
        <v>-1.3289457E-3</v>
      </c>
      <c r="C2166" s="1">
        <v>7.3562350999999996E-3</v>
      </c>
      <c r="D2166" s="1">
        <v>-1.7194341E-3</v>
      </c>
    </row>
    <row r="2167" spans="1:4" x14ac:dyDescent="0.15">
      <c r="A2167" s="1">
        <v>21.65</v>
      </c>
      <c r="B2167" s="1">
        <v>-1.4094855E-3</v>
      </c>
      <c r="C2167" s="1">
        <v>7.3099743999999996E-3</v>
      </c>
      <c r="D2167" s="1">
        <v>-1.5289660999999999E-3</v>
      </c>
    </row>
    <row r="2168" spans="1:4" x14ac:dyDescent="0.15">
      <c r="A2168" s="1">
        <v>21.66</v>
      </c>
      <c r="B2168" s="1">
        <v>-1.4438388999999999E-3</v>
      </c>
      <c r="C2168" s="1">
        <v>7.0592768E-3</v>
      </c>
      <c r="D2168" s="1">
        <v>-1.3232369000000001E-3</v>
      </c>
    </row>
    <row r="2169" spans="1:4" x14ac:dyDescent="0.15">
      <c r="A2169" s="1">
        <v>21.67</v>
      </c>
      <c r="B2169" s="1">
        <v>-1.3647936E-3</v>
      </c>
      <c r="C2169" s="1">
        <v>7.1705813999999998E-3</v>
      </c>
      <c r="D2169" s="1">
        <v>-1.0574231000000001E-3</v>
      </c>
    </row>
    <row r="2170" spans="1:4" x14ac:dyDescent="0.15">
      <c r="A2170" s="1">
        <v>21.68</v>
      </c>
      <c r="B2170" s="1">
        <v>-1.5505764E-3</v>
      </c>
      <c r="C2170" s="1">
        <v>7.3138709999999996E-3</v>
      </c>
      <c r="D2170" s="1">
        <v>-7.9507841000000005E-4</v>
      </c>
    </row>
    <row r="2171" spans="1:4" x14ac:dyDescent="0.15">
      <c r="A2171" s="1">
        <v>21.69</v>
      </c>
      <c r="B2171" s="1">
        <v>-1.5507383E-3</v>
      </c>
      <c r="C2171" s="1">
        <v>7.5522046999999997E-3</v>
      </c>
      <c r="D2171" s="1">
        <v>-7.2790167000000002E-4</v>
      </c>
    </row>
    <row r="2172" spans="1:4" x14ac:dyDescent="0.15">
      <c r="A2172" s="1">
        <v>21.7</v>
      </c>
      <c r="B2172" s="1">
        <v>-1.8775258E-3</v>
      </c>
      <c r="C2172" s="1">
        <v>7.378824E-3</v>
      </c>
      <c r="D2172" s="1">
        <v>-7.6330954E-4</v>
      </c>
    </row>
    <row r="2173" spans="1:4" x14ac:dyDescent="0.15">
      <c r="A2173" s="1">
        <v>21.71</v>
      </c>
      <c r="B2173" s="1">
        <v>-1.8701989000000001E-3</v>
      </c>
      <c r="C2173" s="1">
        <v>6.9128981999999999E-3</v>
      </c>
      <c r="D2173" s="1">
        <v>-1.0881437E-3</v>
      </c>
    </row>
    <row r="2174" spans="1:4" x14ac:dyDescent="0.15">
      <c r="A2174" s="1">
        <v>21.72</v>
      </c>
      <c r="B2174" s="1">
        <v>-1.5955450000000001E-3</v>
      </c>
      <c r="C2174" s="1">
        <v>6.7370907000000001E-3</v>
      </c>
      <c r="D2174" s="1">
        <v>-9.7177348000000003E-4</v>
      </c>
    </row>
    <row r="2175" spans="1:4" x14ac:dyDescent="0.15">
      <c r="A2175" s="1">
        <v>21.73</v>
      </c>
      <c r="B2175" s="1">
        <v>-1.5112769000000001E-3</v>
      </c>
      <c r="C2175" s="1">
        <v>6.9026542000000003E-3</v>
      </c>
      <c r="D2175" s="1">
        <v>-6.7188418000000002E-4</v>
      </c>
    </row>
    <row r="2176" spans="1:4" x14ac:dyDescent="0.15">
      <c r="A2176" s="1">
        <v>21.74</v>
      </c>
      <c r="B2176" s="1">
        <v>-1.3559402E-3</v>
      </c>
      <c r="C2176" s="1">
        <v>7.1409322000000001E-3</v>
      </c>
      <c r="D2176" s="1">
        <v>-5.2495503000000001E-4</v>
      </c>
    </row>
    <row r="2177" spans="1:4" x14ac:dyDescent="0.15">
      <c r="A2177" s="1">
        <v>21.75</v>
      </c>
      <c r="B2177" s="1">
        <v>-1.2603835000000001E-3</v>
      </c>
      <c r="C2177" s="1">
        <v>6.9695890999999996E-3</v>
      </c>
      <c r="D2177" s="1">
        <v>1.1545915E-5</v>
      </c>
    </row>
    <row r="2178" spans="1:4" x14ac:dyDescent="0.15">
      <c r="A2178" s="1">
        <v>21.76</v>
      </c>
      <c r="B2178" s="1">
        <v>-1.2121024E-3</v>
      </c>
      <c r="C2178" s="1">
        <v>7.0718813E-3</v>
      </c>
      <c r="D2178" s="1">
        <v>4.9301929999999998E-5</v>
      </c>
    </row>
    <row r="2179" spans="1:4" x14ac:dyDescent="0.15">
      <c r="A2179" s="1">
        <v>21.77</v>
      </c>
      <c r="B2179" s="1">
        <v>-1.4600495999999999E-3</v>
      </c>
      <c r="C2179" s="1">
        <v>7.3327154000000002E-3</v>
      </c>
      <c r="D2179" s="1">
        <v>-2.1854675999999999E-4</v>
      </c>
    </row>
    <row r="2180" spans="1:4" x14ac:dyDescent="0.15">
      <c r="A2180" s="1">
        <v>21.78</v>
      </c>
      <c r="B2180" s="1">
        <v>-1.6691626000000001E-3</v>
      </c>
      <c r="C2180" s="1">
        <v>7.7030184E-3</v>
      </c>
      <c r="D2180" s="1">
        <v>-3.0183175E-4</v>
      </c>
    </row>
    <row r="2181" spans="1:4" x14ac:dyDescent="0.15">
      <c r="A2181" s="1">
        <v>21.79</v>
      </c>
      <c r="B2181" s="1">
        <v>-1.6723195E-3</v>
      </c>
      <c r="C2181" s="1">
        <v>7.6999527000000002E-3</v>
      </c>
      <c r="D2181" s="1">
        <v>-2.9632911000000001E-4</v>
      </c>
    </row>
    <row r="2182" spans="1:4" x14ac:dyDescent="0.15">
      <c r="A2182" s="1">
        <v>21.8</v>
      </c>
      <c r="B2182" s="1">
        <v>-1.4184139E-3</v>
      </c>
      <c r="C2182" s="1">
        <v>7.5465779000000004E-3</v>
      </c>
      <c r="D2182" s="1">
        <v>-6.419234E-4</v>
      </c>
    </row>
    <row r="2183" spans="1:4" x14ac:dyDescent="0.15">
      <c r="A2183" s="1">
        <v>21.81</v>
      </c>
      <c r="B2183" s="1">
        <v>-1.2571928999999999E-3</v>
      </c>
      <c r="C2183" s="1">
        <v>7.3754850999999998E-3</v>
      </c>
      <c r="D2183" s="1">
        <v>-7.6142123999999999E-4</v>
      </c>
    </row>
    <row r="2184" spans="1:4" x14ac:dyDescent="0.15">
      <c r="A2184" s="1">
        <v>21.82</v>
      </c>
      <c r="B2184" s="1">
        <v>-1.5354469000000001E-3</v>
      </c>
      <c r="C2184" s="1">
        <v>7.6288874999999997E-3</v>
      </c>
      <c r="D2184" s="1">
        <v>-1.1510867E-3</v>
      </c>
    </row>
    <row r="2185" spans="1:4" x14ac:dyDescent="0.15">
      <c r="A2185" s="1">
        <v>21.83</v>
      </c>
      <c r="B2185" s="1">
        <v>-1.7680114E-3</v>
      </c>
      <c r="C2185" s="1">
        <v>7.2635946000000002E-3</v>
      </c>
      <c r="D2185" s="1">
        <v>-9.2741166999999998E-4</v>
      </c>
    </row>
    <row r="2186" spans="1:4" x14ac:dyDescent="0.15">
      <c r="A2186" s="1">
        <v>21.84</v>
      </c>
      <c r="B2186" s="1">
        <v>-1.8485118E-3</v>
      </c>
      <c r="C2186" s="1">
        <v>7.3669696999999999E-3</v>
      </c>
      <c r="D2186" s="1">
        <v>-9.0761162000000002E-4</v>
      </c>
    </row>
    <row r="2187" spans="1:4" x14ac:dyDescent="0.15">
      <c r="A2187" s="1">
        <v>21.85</v>
      </c>
      <c r="B2187" s="1">
        <v>-1.9855114999999999E-3</v>
      </c>
      <c r="C2187" s="1">
        <v>7.1938842000000003E-3</v>
      </c>
      <c r="D2187" s="1">
        <v>-8.0247903999999999E-4</v>
      </c>
    </row>
    <row r="2188" spans="1:4" x14ac:dyDescent="0.15">
      <c r="A2188" s="1">
        <v>21.86</v>
      </c>
      <c r="B2188" s="1">
        <v>-1.9615573000000002E-3</v>
      </c>
      <c r="C2188" s="1">
        <v>7.3054453000000004E-3</v>
      </c>
      <c r="D2188" s="1">
        <v>-8.0519591999999999E-4</v>
      </c>
    </row>
    <row r="2189" spans="1:4" x14ac:dyDescent="0.15">
      <c r="A2189" s="1">
        <v>21.87</v>
      </c>
      <c r="B2189" s="1">
        <v>-1.9061080000000001E-3</v>
      </c>
      <c r="C2189" s="1">
        <v>7.5490927000000001E-3</v>
      </c>
      <c r="D2189" s="1">
        <v>-1.3393979000000001E-3</v>
      </c>
    </row>
    <row r="2190" spans="1:4" x14ac:dyDescent="0.15">
      <c r="A2190" s="1">
        <v>21.88</v>
      </c>
      <c r="B2190" s="1">
        <v>-2.0480155E-3</v>
      </c>
      <c r="C2190" s="1">
        <v>7.8466977000000004E-3</v>
      </c>
      <c r="D2190" s="1">
        <v>-1.4884332E-3</v>
      </c>
    </row>
    <row r="2191" spans="1:4" x14ac:dyDescent="0.15">
      <c r="A2191" s="1">
        <v>21.89</v>
      </c>
      <c r="B2191" s="1">
        <v>-2.1308891E-3</v>
      </c>
      <c r="C2191" s="1">
        <v>7.4349205E-3</v>
      </c>
      <c r="D2191" s="1">
        <v>-1.5049648E-3</v>
      </c>
    </row>
    <row r="2192" spans="1:4" x14ac:dyDescent="0.15">
      <c r="A2192" s="1">
        <v>21.9</v>
      </c>
      <c r="B2192" s="1">
        <v>-2.3796984000000001E-3</v>
      </c>
      <c r="C2192" s="1">
        <v>7.2834066999999999E-3</v>
      </c>
      <c r="D2192" s="1">
        <v>-1.0784073999999999E-3</v>
      </c>
    </row>
    <row r="2193" spans="1:4" x14ac:dyDescent="0.15">
      <c r="A2193" s="1">
        <v>21.91</v>
      </c>
      <c r="B2193" s="1">
        <v>-2.7118918E-3</v>
      </c>
      <c r="C2193" s="1">
        <v>7.3284452999999999E-3</v>
      </c>
      <c r="D2193" s="1">
        <v>-1.1936415E-3</v>
      </c>
    </row>
    <row r="2194" spans="1:4" x14ac:dyDescent="0.15">
      <c r="A2194" s="1">
        <v>21.92</v>
      </c>
      <c r="B2194" s="1">
        <v>-2.9882648999999999E-3</v>
      </c>
      <c r="C2194" s="1">
        <v>7.0299378000000003E-3</v>
      </c>
      <c r="D2194" s="1">
        <v>-7.7713265000000004E-4</v>
      </c>
    </row>
    <row r="2195" spans="1:4" x14ac:dyDescent="0.15">
      <c r="A2195" s="1">
        <v>21.93</v>
      </c>
      <c r="B2195" s="1">
        <v>-2.8388352000000001E-3</v>
      </c>
      <c r="C2195" s="1">
        <v>7.1299298000000004E-3</v>
      </c>
      <c r="D2195" s="1">
        <v>-7.7011137000000001E-4</v>
      </c>
    </row>
    <row r="2196" spans="1:4" x14ac:dyDescent="0.15">
      <c r="A2196" s="1">
        <v>21.94</v>
      </c>
      <c r="B2196" s="1">
        <v>-2.5606579999999999E-3</v>
      </c>
      <c r="C2196" s="1">
        <v>6.7874501999999996E-3</v>
      </c>
      <c r="D2196" s="1">
        <v>-9.7069335000000002E-4</v>
      </c>
    </row>
    <row r="2197" spans="1:4" x14ac:dyDescent="0.15">
      <c r="A2197" s="1">
        <v>21.95</v>
      </c>
      <c r="B2197" s="1">
        <v>-2.6301099000000001E-3</v>
      </c>
      <c r="C2197" s="1">
        <v>6.7531576000000003E-3</v>
      </c>
      <c r="D2197" s="1">
        <v>-1.2888111E-3</v>
      </c>
    </row>
    <row r="2198" spans="1:4" x14ac:dyDescent="0.15">
      <c r="A2198" s="1">
        <v>21.96</v>
      </c>
      <c r="B2198" s="1">
        <v>-2.5075583000000001E-3</v>
      </c>
      <c r="C2198" s="1">
        <v>6.5139851000000004E-3</v>
      </c>
      <c r="D2198" s="1">
        <v>-1.2812631E-3</v>
      </c>
    </row>
    <row r="2199" spans="1:4" x14ac:dyDescent="0.15">
      <c r="A2199" s="1">
        <v>21.97</v>
      </c>
      <c r="B2199" s="1">
        <v>-2.2984104E-3</v>
      </c>
      <c r="C2199" s="1">
        <v>6.8665773000000001E-3</v>
      </c>
      <c r="D2199" s="1">
        <v>-1.4045608000000001E-3</v>
      </c>
    </row>
    <row r="2200" spans="1:4" x14ac:dyDescent="0.15">
      <c r="A2200" s="1">
        <v>21.98</v>
      </c>
      <c r="B2200" s="1">
        <v>-2.5988014000000001E-3</v>
      </c>
      <c r="C2200" s="1">
        <v>6.7900139999999996E-3</v>
      </c>
      <c r="D2200" s="1">
        <v>-1.4621782E-3</v>
      </c>
    </row>
    <row r="2201" spans="1:4" x14ac:dyDescent="0.15">
      <c r="A2201" s="1">
        <v>21.99</v>
      </c>
      <c r="B2201" s="1">
        <v>-2.8260026E-3</v>
      </c>
      <c r="C2201" s="1">
        <v>6.9403752000000004E-3</v>
      </c>
      <c r="D2201" s="1">
        <v>-1.5158038000000001E-3</v>
      </c>
    </row>
    <row r="2202" spans="1:4" x14ac:dyDescent="0.15">
      <c r="A2202" s="1">
        <v>22</v>
      </c>
      <c r="B2202" s="1">
        <v>-2.6927411999999999E-3</v>
      </c>
      <c r="C2202" s="1">
        <v>7.0607984999999998E-3</v>
      </c>
      <c r="D2202" s="1">
        <v>-1.7899037E-3</v>
      </c>
    </row>
    <row r="2203" spans="1:4" x14ac:dyDescent="0.15">
      <c r="A2203" s="1">
        <v>22.01</v>
      </c>
      <c r="B2203" s="1">
        <v>-2.4854779000000001E-3</v>
      </c>
      <c r="C2203" s="1">
        <v>7.0645617999999999E-3</v>
      </c>
      <c r="D2203" s="1">
        <v>-1.8855327999999999E-3</v>
      </c>
    </row>
    <row r="2204" spans="1:4" x14ac:dyDescent="0.15">
      <c r="A2204" s="1">
        <v>22.02</v>
      </c>
      <c r="B2204" s="1">
        <v>-2.7295285999999999E-3</v>
      </c>
      <c r="C2204" s="1">
        <v>6.8458045000000002E-3</v>
      </c>
      <c r="D2204" s="1">
        <v>-1.7273296999999999E-3</v>
      </c>
    </row>
    <row r="2205" spans="1:4" x14ac:dyDescent="0.15">
      <c r="A2205" s="1">
        <v>22.03</v>
      </c>
      <c r="B2205" s="1">
        <v>-2.5333411000000002E-3</v>
      </c>
      <c r="C2205" s="1">
        <v>7.2293267000000001E-3</v>
      </c>
      <c r="D2205" s="1">
        <v>-1.8435108999999999E-3</v>
      </c>
    </row>
    <row r="2206" spans="1:4" x14ac:dyDescent="0.15">
      <c r="A2206" s="1">
        <v>22.04</v>
      </c>
      <c r="B2206" s="1">
        <v>-2.1929711000000002E-3</v>
      </c>
      <c r="C2206" s="1">
        <v>6.9681190999999996E-3</v>
      </c>
      <c r="D2206" s="1">
        <v>-2.0708585999999998E-3</v>
      </c>
    </row>
    <row r="2207" spans="1:4" x14ac:dyDescent="0.15">
      <c r="A2207" s="1">
        <v>22.05</v>
      </c>
      <c r="B2207" s="1">
        <v>-2.0251727999999998E-3</v>
      </c>
      <c r="C2207" s="1">
        <v>7.0047681000000002E-3</v>
      </c>
      <c r="D2207" s="1">
        <v>-2.2209359000000001E-3</v>
      </c>
    </row>
    <row r="2208" spans="1:4" x14ac:dyDescent="0.15">
      <c r="A2208" s="1">
        <v>22.06</v>
      </c>
      <c r="B2208" s="1">
        <v>-2.1448298999999999E-3</v>
      </c>
      <c r="C2208" s="1">
        <v>7.0146681000000004E-3</v>
      </c>
      <c r="D2208" s="1">
        <v>-1.8719913E-3</v>
      </c>
    </row>
    <row r="2209" spans="1:4" x14ac:dyDescent="0.15">
      <c r="A2209" s="1">
        <v>22.07</v>
      </c>
      <c r="B2209" s="1">
        <v>-1.8769226E-3</v>
      </c>
      <c r="C2209" s="1">
        <v>6.9947841E-3</v>
      </c>
      <c r="D2209" s="1">
        <v>-1.7933678E-3</v>
      </c>
    </row>
    <row r="2210" spans="1:4" x14ac:dyDescent="0.15">
      <c r="A2210" s="1">
        <v>22.08</v>
      </c>
      <c r="B2210" s="1">
        <v>-2.0335395000000002E-3</v>
      </c>
      <c r="C2210" s="1">
        <v>6.9696749000000002E-3</v>
      </c>
      <c r="D2210" s="1">
        <v>-2.0859253999999999E-3</v>
      </c>
    </row>
    <row r="2211" spans="1:4" x14ac:dyDescent="0.15">
      <c r="A2211" s="1">
        <v>22.09</v>
      </c>
      <c r="B2211" s="1">
        <v>-1.6900699999999999E-3</v>
      </c>
      <c r="C2211" s="1">
        <v>7.1640057999999996E-3</v>
      </c>
      <c r="D2211" s="1">
        <v>-2.1527257000000001E-3</v>
      </c>
    </row>
    <row r="2212" spans="1:4" x14ac:dyDescent="0.15">
      <c r="A2212" s="1">
        <v>22.1</v>
      </c>
      <c r="B2212" s="1">
        <v>-1.3779510000000001E-3</v>
      </c>
      <c r="C2212" s="1">
        <v>6.8846282999999999E-3</v>
      </c>
      <c r="D2212" s="1">
        <v>-2.1793399000000001E-3</v>
      </c>
    </row>
    <row r="2213" spans="1:4" x14ac:dyDescent="0.15">
      <c r="A2213" s="1">
        <v>22.11</v>
      </c>
      <c r="B2213" s="1">
        <v>-1.1333580999999999E-3</v>
      </c>
      <c r="C2213" s="1">
        <v>7.135471E-3</v>
      </c>
      <c r="D2213" s="1">
        <v>-2.2496394E-3</v>
      </c>
    </row>
    <row r="2214" spans="1:4" x14ac:dyDescent="0.15">
      <c r="A2214" s="1">
        <v>22.12</v>
      </c>
      <c r="B2214" s="1">
        <v>-9.1127943999999995E-4</v>
      </c>
      <c r="C2214" s="1">
        <v>6.9675255000000002E-3</v>
      </c>
      <c r="D2214" s="1">
        <v>-1.5986279999999999E-3</v>
      </c>
    </row>
    <row r="2215" spans="1:4" x14ac:dyDescent="0.15">
      <c r="A2215" s="1">
        <v>22.13</v>
      </c>
      <c r="B2215" s="1">
        <v>-8.3400724999999998E-4</v>
      </c>
      <c r="C2215" s="1">
        <v>7.2748025000000001E-3</v>
      </c>
      <c r="D2215" s="1">
        <v>-1.7223643E-3</v>
      </c>
    </row>
    <row r="2216" spans="1:4" x14ac:dyDescent="0.15">
      <c r="A2216" s="1">
        <v>22.14</v>
      </c>
      <c r="B2216" s="1">
        <v>-1.3006364999999999E-3</v>
      </c>
      <c r="C2216" s="1">
        <v>6.7749955000000004E-3</v>
      </c>
      <c r="D2216" s="1">
        <v>-1.5130689000000001E-3</v>
      </c>
    </row>
    <row r="2217" spans="1:4" x14ac:dyDescent="0.15">
      <c r="A2217" s="1">
        <v>22.15</v>
      </c>
      <c r="B2217" s="1">
        <v>-1.3242471E-3</v>
      </c>
      <c r="C2217" s="1">
        <v>6.7597869999999997E-3</v>
      </c>
      <c r="D2217" s="1">
        <v>-1.4991586E-3</v>
      </c>
    </row>
    <row r="2218" spans="1:4" x14ac:dyDescent="0.15">
      <c r="A2218" s="1">
        <v>22.16</v>
      </c>
      <c r="B2218" s="1">
        <v>-7.4456938000000005E-4</v>
      </c>
      <c r="C2218" s="1">
        <v>6.505818E-3</v>
      </c>
      <c r="D2218" s="1">
        <v>-1.4070428999999999E-3</v>
      </c>
    </row>
    <row r="2219" spans="1:4" x14ac:dyDescent="0.15">
      <c r="A2219" s="1">
        <v>22.17</v>
      </c>
      <c r="B2219" s="1">
        <v>-6.0393128999999997E-4</v>
      </c>
      <c r="C2219" s="1">
        <v>6.2800106000000001E-3</v>
      </c>
      <c r="D2219" s="1">
        <v>-1.1305079999999999E-3</v>
      </c>
    </row>
    <row r="2220" spans="1:4" x14ac:dyDescent="0.15">
      <c r="A2220" s="1">
        <v>22.18</v>
      </c>
      <c r="B2220" s="1">
        <v>-4.5054269999999998E-4</v>
      </c>
      <c r="C2220" s="1">
        <v>6.5236102999999997E-3</v>
      </c>
      <c r="D2220" s="1">
        <v>-1.1685284E-3</v>
      </c>
    </row>
    <row r="2221" spans="1:4" x14ac:dyDescent="0.15">
      <c r="A2221" s="1">
        <v>22.19</v>
      </c>
      <c r="B2221" s="1">
        <v>-3.3559581999999998E-4</v>
      </c>
      <c r="C2221" s="1">
        <v>6.6361883E-3</v>
      </c>
      <c r="D2221" s="1">
        <v>-1.5618644E-3</v>
      </c>
    </row>
    <row r="2222" spans="1:4" x14ac:dyDescent="0.15">
      <c r="A2222" s="1">
        <v>22.2</v>
      </c>
      <c r="B2222" s="1">
        <v>-2.1884983000000001E-4</v>
      </c>
      <c r="C2222" s="1">
        <v>6.8529018999999997E-3</v>
      </c>
      <c r="D2222" s="1">
        <v>-1.3107831999999999E-3</v>
      </c>
    </row>
    <row r="2223" spans="1:4" x14ac:dyDescent="0.15">
      <c r="A2223" s="1">
        <v>22.21</v>
      </c>
      <c r="B2223" s="1">
        <v>2.2183492999999999E-5</v>
      </c>
      <c r="C2223" s="1">
        <v>6.8572700000000004E-3</v>
      </c>
      <c r="D2223" s="1">
        <v>-1.4729449E-3</v>
      </c>
    </row>
    <row r="2224" spans="1:4" x14ac:dyDescent="0.15">
      <c r="A2224" s="1">
        <v>22.22</v>
      </c>
      <c r="B2224" s="1">
        <v>2.6620058999999999E-4</v>
      </c>
      <c r="C2224" s="1">
        <v>6.9014838999999998E-3</v>
      </c>
      <c r="D2224" s="1">
        <v>-1.5759955999999999E-3</v>
      </c>
    </row>
    <row r="2225" spans="1:4" x14ac:dyDescent="0.15">
      <c r="A2225" s="1">
        <v>22.23</v>
      </c>
      <c r="B2225" s="1">
        <v>4.6788229000000001E-4</v>
      </c>
      <c r="C2225" s="1">
        <v>6.9893031999999997E-3</v>
      </c>
      <c r="D2225" s="1">
        <v>-1.2714001E-3</v>
      </c>
    </row>
    <row r="2226" spans="1:4" x14ac:dyDescent="0.15">
      <c r="A2226" s="1">
        <v>22.24</v>
      </c>
      <c r="B2226" s="1">
        <v>7.4527518000000004E-4</v>
      </c>
      <c r="C2226" s="1">
        <v>6.7622793999999996E-3</v>
      </c>
      <c r="D2226" s="1">
        <v>-1.1621742E-3</v>
      </c>
    </row>
    <row r="2227" spans="1:4" x14ac:dyDescent="0.15">
      <c r="A2227" s="1">
        <v>22.25</v>
      </c>
      <c r="B2227" s="1">
        <v>7.9509256999999996E-4</v>
      </c>
      <c r="C2227" s="1">
        <v>6.6635634000000001E-3</v>
      </c>
      <c r="D2227" s="1">
        <v>-1.4693815E-3</v>
      </c>
    </row>
    <row r="2228" spans="1:4" x14ac:dyDescent="0.15">
      <c r="A2228" s="1">
        <v>22.26</v>
      </c>
      <c r="B2228" s="1">
        <v>9.8375130000000004E-4</v>
      </c>
      <c r="C2228" s="1">
        <v>6.9194021999999999E-3</v>
      </c>
      <c r="D2228" s="1">
        <v>-1.5544577E-3</v>
      </c>
    </row>
    <row r="2229" spans="1:4" x14ac:dyDescent="0.15">
      <c r="A2229" s="1">
        <v>22.27</v>
      </c>
      <c r="B2229" s="1">
        <v>9.5303281000000005E-4</v>
      </c>
      <c r="C2229" s="1">
        <v>6.9106267000000002E-3</v>
      </c>
      <c r="D2229" s="1">
        <v>-1.3923917E-3</v>
      </c>
    </row>
    <row r="2230" spans="1:4" x14ac:dyDescent="0.15">
      <c r="A2230" s="1">
        <v>22.28</v>
      </c>
      <c r="B2230" s="1">
        <v>9.4051427000000005E-4</v>
      </c>
      <c r="C2230" s="1">
        <v>6.9960287999999999E-3</v>
      </c>
      <c r="D2230" s="1">
        <v>-1.5386204E-3</v>
      </c>
    </row>
    <row r="2231" spans="1:4" x14ac:dyDescent="0.15">
      <c r="A2231" s="1">
        <v>22.29</v>
      </c>
      <c r="B2231" s="1">
        <v>1.1179357E-3</v>
      </c>
      <c r="C2231" s="1">
        <v>7.1508023E-3</v>
      </c>
      <c r="D2231" s="1">
        <v>-1.5934604E-3</v>
      </c>
    </row>
    <row r="2232" spans="1:4" x14ac:dyDescent="0.15">
      <c r="A2232" s="1">
        <v>22.3</v>
      </c>
      <c r="B2232" s="1">
        <v>1.0930308999999999E-3</v>
      </c>
      <c r="C2232" s="1">
        <v>7.2450487000000003E-3</v>
      </c>
      <c r="D2232" s="1">
        <v>-1.5229351E-3</v>
      </c>
    </row>
    <row r="2233" spans="1:4" x14ac:dyDescent="0.15">
      <c r="A2233" s="1">
        <v>22.31</v>
      </c>
      <c r="B2233" s="1">
        <v>1.1129304E-3</v>
      </c>
      <c r="C2233" s="1">
        <v>7.2060848999999996E-3</v>
      </c>
      <c r="D2233" s="1">
        <v>-1.5183861000000001E-3</v>
      </c>
    </row>
    <row r="2234" spans="1:4" x14ac:dyDescent="0.15">
      <c r="A2234" s="1">
        <v>22.32</v>
      </c>
      <c r="B2234" s="1">
        <v>1.1280878999999999E-3</v>
      </c>
      <c r="C2234" s="1">
        <v>7.4216498000000001E-3</v>
      </c>
      <c r="D2234" s="1">
        <v>-1.9036179999999999E-3</v>
      </c>
    </row>
    <row r="2235" spans="1:4" x14ac:dyDescent="0.15">
      <c r="A2235" s="1">
        <v>22.33</v>
      </c>
      <c r="B2235" s="1">
        <v>1.1982496E-3</v>
      </c>
      <c r="C2235" s="1">
        <v>6.9731547000000003E-3</v>
      </c>
      <c r="D2235" s="1">
        <v>-1.9534560000000001E-3</v>
      </c>
    </row>
    <row r="2236" spans="1:4" x14ac:dyDescent="0.15">
      <c r="A2236" s="1">
        <v>22.34</v>
      </c>
      <c r="B2236" s="1">
        <v>1.4046950999999999E-3</v>
      </c>
      <c r="C2236" s="1">
        <v>6.7601323E-3</v>
      </c>
      <c r="D2236" s="1">
        <v>-2.5725249E-3</v>
      </c>
    </row>
    <row r="2237" spans="1:4" x14ac:dyDescent="0.15">
      <c r="A2237" s="1">
        <v>22.35</v>
      </c>
      <c r="B2237" s="1">
        <v>1.2424684E-3</v>
      </c>
      <c r="C2237" s="1">
        <v>6.5553829000000001E-3</v>
      </c>
      <c r="D2237" s="1">
        <v>-2.5039005E-3</v>
      </c>
    </row>
    <row r="2238" spans="1:4" x14ac:dyDescent="0.15">
      <c r="A2238" s="1">
        <v>22.36</v>
      </c>
      <c r="B2238" s="1">
        <v>1.6945694000000001E-3</v>
      </c>
      <c r="C2238" s="1">
        <v>6.2950256999999999E-3</v>
      </c>
      <c r="D2238" s="1">
        <v>-2.3427711E-3</v>
      </c>
    </row>
    <row r="2239" spans="1:4" x14ac:dyDescent="0.15">
      <c r="A2239" s="1">
        <v>22.37</v>
      </c>
      <c r="B2239" s="1">
        <v>2.0130926E-3</v>
      </c>
      <c r="C2239" s="1">
        <v>6.0835660999999999E-3</v>
      </c>
      <c r="D2239" s="1">
        <v>-2.0977078000000001E-3</v>
      </c>
    </row>
    <row r="2240" spans="1:4" x14ac:dyDescent="0.15">
      <c r="A2240" s="1">
        <v>22.38</v>
      </c>
      <c r="B2240" s="1">
        <v>2.0555864E-3</v>
      </c>
      <c r="C2240" s="1">
        <v>6.5723090000000001E-3</v>
      </c>
      <c r="D2240" s="1">
        <v>-2.5444801E-3</v>
      </c>
    </row>
    <row r="2241" spans="1:4" x14ac:dyDescent="0.15">
      <c r="A2241" s="1">
        <v>22.39</v>
      </c>
      <c r="B2241" s="1">
        <v>1.8830405000000001E-3</v>
      </c>
      <c r="C2241" s="1">
        <v>6.5919265000000003E-3</v>
      </c>
      <c r="D2241" s="1">
        <v>-2.4814044000000001E-3</v>
      </c>
    </row>
    <row r="2242" spans="1:4" x14ac:dyDescent="0.15">
      <c r="A2242" s="1">
        <v>22.4</v>
      </c>
      <c r="B2242" s="1">
        <v>1.9539847E-3</v>
      </c>
      <c r="C2242" s="1">
        <v>6.8045342999999998E-3</v>
      </c>
      <c r="D2242" s="1">
        <v>-2.4910510000000002E-3</v>
      </c>
    </row>
    <row r="2243" spans="1:4" x14ac:dyDescent="0.15">
      <c r="A2243" s="1">
        <v>22.41</v>
      </c>
      <c r="B2243" s="1">
        <v>1.9136622000000001E-3</v>
      </c>
      <c r="C2243" s="1">
        <v>6.5124407000000002E-3</v>
      </c>
      <c r="D2243" s="1">
        <v>-2.3164794999999999E-3</v>
      </c>
    </row>
    <row r="2244" spans="1:4" x14ac:dyDescent="0.15">
      <c r="A2244" s="1">
        <v>22.42</v>
      </c>
      <c r="B2244" s="1">
        <v>1.9153830000000001E-3</v>
      </c>
      <c r="C2244" s="1">
        <v>6.2004217999999996E-3</v>
      </c>
      <c r="D2244" s="1">
        <v>-2.3219582999999999E-3</v>
      </c>
    </row>
    <row r="2245" spans="1:4" x14ac:dyDescent="0.15">
      <c r="A2245" s="1">
        <v>22.43</v>
      </c>
      <c r="B2245" s="1">
        <v>1.9101872999999999E-3</v>
      </c>
      <c r="C2245" s="1">
        <v>5.8542593000000002E-3</v>
      </c>
      <c r="D2245" s="1">
        <v>-2.1556137E-3</v>
      </c>
    </row>
    <row r="2246" spans="1:4" x14ac:dyDescent="0.15">
      <c r="A2246" s="1">
        <v>22.44</v>
      </c>
      <c r="B2246" s="1">
        <v>1.9082664E-3</v>
      </c>
      <c r="C2246" s="1">
        <v>6.3738939999999997E-3</v>
      </c>
      <c r="D2246" s="1">
        <v>-2.1593648999999999E-3</v>
      </c>
    </row>
    <row r="2247" spans="1:4" x14ac:dyDescent="0.15">
      <c r="A2247" s="1">
        <v>22.45</v>
      </c>
      <c r="B2247" s="1">
        <v>2.0673128999999998E-3</v>
      </c>
      <c r="C2247" s="1">
        <v>6.3902726999999996E-3</v>
      </c>
      <c r="D2247" s="1">
        <v>-1.8767672E-3</v>
      </c>
    </row>
    <row r="2248" spans="1:4" x14ac:dyDescent="0.15">
      <c r="A2248" s="1">
        <v>22.46</v>
      </c>
      <c r="B2248" s="1">
        <v>2.1641453999999998E-3</v>
      </c>
      <c r="C2248" s="1">
        <v>6.4525197000000001E-3</v>
      </c>
      <c r="D2248" s="1">
        <v>-1.4499002999999999E-3</v>
      </c>
    </row>
    <row r="2249" spans="1:4" x14ac:dyDescent="0.15">
      <c r="A2249" s="1">
        <v>22.47</v>
      </c>
      <c r="B2249" s="1">
        <v>2.1925231000000001E-3</v>
      </c>
      <c r="C2249" s="1">
        <v>6.1420963000000002E-3</v>
      </c>
      <c r="D2249" s="1">
        <v>-1.3433935E-3</v>
      </c>
    </row>
    <row r="2250" spans="1:4" x14ac:dyDescent="0.15">
      <c r="A2250" s="1">
        <v>22.48</v>
      </c>
      <c r="B2250" s="1">
        <v>2.0190834999999998E-3</v>
      </c>
      <c r="C2250" s="1">
        <v>6.1929332000000004E-3</v>
      </c>
      <c r="D2250" s="1">
        <v>-1.5174881E-3</v>
      </c>
    </row>
    <row r="2251" spans="1:4" x14ac:dyDescent="0.15">
      <c r="A2251" s="1">
        <v>22.49</v>
      </c>
      <c r="B2251" s="1">
        <v>2.0729456999999999E-3</v>
      </c>
      <c r="C2251" s="1">
        <v>6.1879370999999997E-3</v>
      </c>
      <c r="D2251" s="1">
        <v>-1.4847012E-3</v>
      </c>
    </row>
    <row r="2252" spans="1:4" x14ac:dyDescent="0.15">
      <c r="A2252" s="1">
        <v>22.5</v>
      </c>
      <c r="B2252" s="1">
        <v>2.0657281999999998E-3</v>
      </c>
      <c r="C2252" s="1">
        <v>6.3195289000000003E-3</v>
      </c>
      <c r="D2252" s="1">
        <v>-1.5906562E-3</v>
      </c>
    </row>
    <row r="2253" spans="1:4" x14ac:dyDescent="0.15">
      <c r="A2253" s="1">
        <v>22.51</v>
      </c>
      <c r="B2253" s="1">
        <v>2.0460910999999999E-3</v>
      </c>
      <c r="C2253" s="1">
        <v>6.1526575999999999E-3</v>
      </c>
      <c r="D2253" s="1">
        <v>-9.3851660000000001E-4</v>
      </c>
    </row>
    <row r="2254" spans="1:4" x14ac:dyDescent="0.15">
      <c r="A2254" s="1">
        <v>22.52</v>
      </c>
      <c r="B2254" s="1">
        <v>2.1588156999999999E-3</v>
      </c>
      <c r="C2254" s="1">
        <v>5.5946156999999996E-3</v>
      </c>
      <c r="D2254" s="1">
        <v>-9.1180015999999995E-4</v>
      </c>
    </row>
    <row r="2255" spans="1:4" x14ac:dyDescent="0.15">
      <c r="A2255" s="1">
        <v>22.53</v>
      </c>
      <c r="B2255" s="1">
        <v>2.1777096000000001E-3</v>
      </c>
      <c r="C2255" s="1">
        <v>5.1883095000000001E-3</v>
      </c>
      <c r="D2255" s="1">
        <v>-4.8913115000000001E-4</v>
      </c>
    </row>
    <row r="2256" spans="1:4" x14ac:dyDescent="0.15">
      <c r="A2256" s="1">
        <v>22.54</v>
      </c>
      <c r="B2256" s="1">
        <v>1.7958861E-3</v>
      </c>
      <c r="C2256" s="1">
        <v>4.9776624999999996E-3</v>
      </c>
      <c r="D2256" s="1">
        <v>-5.3284641E-4</v>
      </c>
    </row>
    <row r="2257" spans="1:4" x14ac:dyDescent="0.15">
      <c r="A2257" s="1">
        <v>22.55</v>
      </c>
      <c r="B2257" s="1">
        <v>1.3901536000000001E-3</v>
      </c>
      <c r="C2257" s="1">
        <v>4.6475427E-3</v>
      </c>
      <c r="D2257" s="1">
        <v>-5.2985510999999997E-4</v>
      </c>
    </row>
    <row r="2258" spans="1:4" x14ac:dyDescent="0.15">
      <c r="A2258" s="1">
        <v>22.56</v>
      </c>
      <c r="B2258" s="1">
        <v>1.3554469E-3</v>
      </c>
      <c r="C2258" s="1">
        <v>4.6288637999999998E-3</v>
      </c>
      <c r="D2258" s="1">
        <v>-7.0042436000000003E-4</v>
      </c>
    </row>
    <row r="2259" spans="1:4" x14ac:dyDescent="0.15">
      <c r="A2259" s="1">
        <v>22.57</v>
      </c>
      <c r="B2259" s="1">
        <v>1.2920875000000001E-3</v>
      </c>
      <c r="C2259" s="1">
        <v>4.7309813999999997E-3</v>
      </c>
      <c r="D2259" s="1">
        <v>-5.5595220000000003E-4</v>
      </c>
    </row>
    <row r="2260" spans="1:4" x14ac:dyDescent="0.15">
      <c r="A2260" s="1">
        <v>22.58</v>
      </c>
      <c r="B2260" s="1">
        <v>1.4119337E-3</v>
      </c>
      <c r="C2260" s="1">
        <v>4.5334520999999999E-3</v>
      </c>
      <c r="D2260" s="1">
        <v>-4.6171869000000002E-4</v>
      </c>
    </row>
    <row r="2261" spans="1:4" x14ac:dyDescent="0.15">
      <c r="A2261" s="1">
        <v>22.59</v>
      </c>
      <c r="B2261" s="1">
        <v>1.0340575000000001E-3</v>
      </c>
      <c r="C2261" s="1">
        <v>4.3367464E-3</v>
      </c>
      <c r="D2261" s="1">
        <v>-5.9548486999999996E-4</v>
      </c>
    </row>
    <row r="2262" spans="1:4" x14ac:dyDescent="0.15">
      <c r="A2262" s="1">
        <v>22.6</v>
      </c>
      <c r="B2262" s="1">
        <v>1.1140095E-3</v>
      </c>
      <c r="C2262" s="1">
        <v>4.4344120000000004E-3</v>
      </c>
      <c r="D2262" s="1">
        <v>-4.8890963999999998E-4</v>
      </c>
    </row>
    <row r="2263" spans="1:4" x14ac:dyDescent="0.15">
      <c r="A2263" s="1">
        <v>22.61</v>
      </c>
      <c r="B2263" s="1">
        <v>1.2556685000000001E-3</v>
      </c>
      <c r="C2263" s="1">
        <v>4.5840745000000002E-3</v>
      </c>
      <c r="D2263" s="1">
        <v>-2.5654161E-4</v>
      </c>
    </row>
    <row r="2264" spans="1:4" x14ac:dyDescent="0.15">
      <c r="A2264" s="1">
        <v>22.62</v>
      </c>
      <c r="B2264" s="1">
        <v>1.2171946E-3</v>
      </c>
      <c r="C2264" s="1">
        <v>4.7141274000000004E-3</v>
      </c>
      <c r="D2264" s="1">
        <v>3.5586668000000002E-5</v>
      </c>
    </row>
    <row r="2265" spans="1:4" x14ac:dyDescent="0.15">
      <c r="A2265" s="1">
        <v>22.63</v>
      </c>
      <c r="B2265" s="1">
        <v>1.3495562999999999E-3</v>
      </c>
      <c r="C2265" s="1">
        <v>4.3684715999999998E-3</v>
      </c>
      <c r="D2265" s="1">
        <v>6.2537455999999995E-5</v>
      </c>
    </row>
    <row r="2266" spans="1:4" x14ac:dyDescent="0.15">
      <c r="A2266" s="1">
        <v>22.64</v>
      </c>
      <c r="B2266" s="1">
        <v>1.44637E-3</v>
      </c>
      <c r="C2266" s="1">
        <v>4.0419692000000004E-3</v>
      </c>
      <c r="D2266" s="1">
        <v>1.6496902999999999E-4</v>
      </c>
    </row>
    <row r="2267" spans="1:4" x14ac:dyDescent="0.15">
      <c r="A2267" s="1">
        <v>22.65</v>
      </c>
      <c r="B2267" s="1">
        <v>1.4591978E-3</v>
      </c>
      <c r="C2267" s="1">
        <v>4.1715162999999998E-3</v>
      </c>
      <c r="D2267" s="1">
        <v>3.6248119E-4</v>
      </c>
    </row>
    <row r="2268" spans="1:4" x14ac:dyDescent="0.15">
      <c r="A2268" s="1">
        <v>22.66</v>
      </c>
      <c r="B2268" s="1">
        <v>1.4171727E-3</v>
      </c>
      <c r="C2268" s="1">
        <v>4.0620828999999997E-3</v>
      </c>
      <c r="D2268" s="1">
        <v>8.4362043000000002E-4</v>
      </c>
    </row>
    <row r="2269" spans="1:4" x14ac:dyDescent="0.15">
      <c r="A2269" s="1">
        <v>22.67</v>
      </c>
      <c r="B2269" s="1">
        <v>1.5551245999999999E-3</v>
      </c>
      <c r="C2269" s="1">
        <v>3.4033393000000001E-3</v>
      </c>
      <c r="D2269" s="1">
        <v>1.0501248E-3</v>
      </c>
    </row>
    <row r="2270" spans="1:4" x14ac:dyDescent="0.15">
      <c r="A2270" s="1">
        <v>22.68</v>
      </c>
      <c r="B2270" s="1">
        <v>1.5395429E-3</v>
      </c>
      <c r="C2270" s="1">
        <v>3.3227456E-3</v>
      </c>
      <c r="D2270" s="1">
        <v>1.1318128999999999E-3</v>
      </c>
    </row>
    <row r="2271" spans="1:4" x14ac:dyDescent="0.15">
      <c r="A2271" s="1">
        <v>22.69</v>
      </c>
      <c r="B2271" s="1">
        <v>1.4083953000000001E-3</v>
      </c>
      <c r="C2271" s="1">
        <v>3.2998503000000001E-3</v>
      </c>
      <c r="D2271" s="1">
        <v>1.1997948E-3</v>
      </c>
    </row>
    <row r="2272" spans="1:4" x14ac:dyDescent="0.15">
      <c r="A2272" s="1">
        <v>22.7</v>
      </c>
      <c r="B2272" s="1">
        <v>1.4051876E-3</v>
      </c>
      <c r="C2272" s="1">
        <v>3.0597907E-3</v>
      </c>
      <c r="D2272" s="1">
        <v>1.3095786E-3</v>
      </c>
    </row>
    <row r="2273" spans="1:4" x14ac:dyDescent="0.15">
      <c r="A2273" s="1">
        <v>22.71</v>
      </c>
      <c r="B2273" s="1">
        <v>1.4578962E-3</v>
      </c>
      <c r="C2273" s="1">
        <v>3.1683797000000001E-3</v>
      </c>
      <c r="D2273" s="1">
        <v>1.2252947000000001E-3</v>
      </c>
    </row>
    <row r="2274" spans="1:4" x14ac:dyDescent="0.15">
      <c r="A2274" s="1">
        <v>22.72</v>
      </c>
      <c r="B2274" s="1">
        <v>1.2017847E-3</v>
      </c>
      <c r="C2274" s="1">
        <v>3.2721499000000001E-3</v>
      </c>
      <c r="D2274" s="1">
        <v>1.0793535000000001E-3</v>
      </c>
    </row>
    <row r="2275" spans="1:4" x14ac:dyDescent="0.15">
      <c r="A2275" s="1">
        <v>22.73</v>
      </c>
      <c r="B2275" s="1">
        <v>9.4041472000000004E-4</v>
      </c>
      <c r="C2275" s="1">
        <v>3.0636672E-3</v>
      </c>
      <c r="D2275" s="1">
        <v>1.281719E-3</v>
      </c>
    </row>
    <row r="2276" spans="1:4" x14ac:dyDescent="0.15">
      <c r="A2276" s="1">
        <v>22.74</v>
      </c>
      <c r="B2276" s="1">
        <v>9.8234550000000009E-4</v>
      </c>
      <c r="C2276" s="1">
        <v>3.0733313E-3</v>
      </c>
      <c r="D2276" s="1">
        <v>9.5982744999999995E-4</v>
      </c>
    </row>
    <row r="2277" spans="1:4" x14ac:dyDescent="0.15">
      <c r="A2277" s="1">
        <v>22.75</v>
      </c>
      <c r="B2277" s="1">
        <v>1.1084993999999999E-3</v>
      </c>
      <c r="C2277" s="1">
        <v>3.5921021999999999E-3</v>
      </c>
      <c r="D2277" s="1">
        <v>8.1508746000000004E-4</v>
      </c>
    </row>
    <row r="2278" spans="1:4" x14ac:dyDescent="0.15">
      <c r="A2278" s="1">
        <v>22.76</v>
      </c>
      <c r="B2278" s="1">
        <v>1.3690233999999999E-3</v>
      </c>
      <c r="C2278" s="1">
        <v>3.6108333E-3</v>
      </c>
      <c r="D2278" s="1">
        <v>1.2364734E-3</v>
      </c>
    </row>
    <row r="2279" spans="1:4" x14ac:dyDescent="0.15">
      <c r="A2279" s="1">
        <v>22.77</v>
      </c>
      <c r="B2279" s="1">
        <v>1.5008059999999999E-3</v>
      </c>
      <c r="C2279" s="1">
        <v>3.2590118999999999E-3</v>
      </c>
      <c r="D2279" s="1">
        <v>1.00949E-3</v>
      </c>
    </row>
    <row r="2280" spans="1:4" x14ac:dyDescent="0.15">
      <c r="A2280" s="1">
        <v>22.78</v>
      </c>
      <c r="B2280" s="1">
        <v>1.3373077000000001E-3</v>
      </c>
      <c r="C2280" s="1">
        <v>3.2156665E-3</v>
      </c>
      <c r="D2280" s="1">
        <v>8.8632719000000001E-4</v>
      </c>
    </row>
    <row r="2281" spans="1:4" x14ac:dyDescent="0.15">
      <c r="A2281" s="1">
        <v>22.79</v>
      </c>
      <c r="B2281" s="1">
        <v>1.2580282999999999E-3</v>
      </c>
      <c r="C2281" s="1">
        <v>3.4374265000000001E-3</v>
      </c>
      <c r="D2281" s="1">
        <v>3.7228146999999999E-4</v>
      </c>
    </row>
    <row r="2282" spans="1:4" x14ac:dyDescent="0.15">
      <c r="A2282" s="1">
        <v>22.8</v>
      </c>
      <c r="B2282" s="1">
        <v>1.2571734E-3</v>
      </c>
      <c r="C2282" s="1">
        <v>3.6835511999999998E-3</v>
      </c>
      <c r="D2282" s="1">
        <v>6.0253809E-5</v>
      </c>
    </row>
    <row r="2283" spans="1:4" x14ac:dyDescent="0.15">
      <c r="A2283" s="1">
        <v>22.81</v>
      </c>
      <c r="B2283" s="1">
        <v>1.3321091E-3</v>
      </c>
      <c r="C2283" s="1">
        <v>4.0604155999999997E-3</v>
      </c>
      <c r="D2283" s="1">
        <v>-4.2605308999999999E-4</v>
      </c>
    </row>
    <row r="2284" spans="1:4" x14ac:dyDescent="0.15">
      <c r="A2284" s="1">
        <v>22.82</v>
      </c>
      <c r="B2284" s="1">
        <v>1.2467121999999999E-3</v>
      </c>
      <c r="C2284" s="1">
        <v>4.0458910000000002E-3</v>
      </c>
      <c r="D2284" s="1">
        <v>-4.9985367000000001E-4</v>
      </c>
    </row>
    <row r="2285" spans="1:4" x14ac:dyDescent="0.15">
      <c r="A2285" s="1">
        <v>22.83</v>
      </c>
      <c r="B2285" s="1">
        <v>1.5396324999999999E-3</v>
      </c>
      <c r="C2285" s="1">
        <v>3.9531684999999997E-3</v>
      </c>
      <c r="D2285" s="1">
        <v>-1.7407543000000001E-4</v>
      </c>
    </row>
    <row r="2286" spans="1:4" x14ac:dyDescent="0.15">
      <c r="A2286" s="1">
        <v>22.84</v>
      </c>
      <c r="B2286" s="1">
        <v>1.8432176000000001E-3</v>
      </c>
      <c r="C2286" s="1">
        <v>3.5072634000000002E-3</v>
      </c>
      <c r="D2286" s="1">
        <v>-1.5216643000000001E-4</v>
      </c>
    </row>
    <row r="2287" spans="1:4" x14ac:dyDescent="0.15">
      <c r="A2287" s="1">
        <v>22.85</v>
      </c>
      <c r="B2287" s="1">
        <v>2.0378376E-3</v>
      </c>
      <c r="C2287" s="1">
        <v>3.5873541000000001E-3</v>
      </c>
      <c r="D2287" s="1">
        <v>-5.7370234999999997E-5</v>
      </c>
    </row>
    <row r="2288" spans="1:4" x14ac:dyDescent="0.15">
      <c r="A2288" s="1">
        <v>22.86</v>
      </c>
      <c r="B2288" s="1">
        <v>1.7894451E-3</v>
      </c>
      <c r="C2288" s="1">
        <v>3.4468694000000001E-3</v>
      </c>
      <c r="D2288" s="1">
        <v>5.0498511000000001E-5</v>
      </c>
    </row>
    <row r="2289" spans="1:4" x14ac:dyDescent="0.15">
      <c r="A2289" s="1">
        <v>22.87</v>
      </c>
      <c r="B2289" s="1">
        <v>1.9248653000000001E-3</v>
      </c>
      <c r="C2289" s="1">
        <v>3.5512763E-3</v>
      </c>
      <c r="D2289" s="1">
        <v>-6.3676363000000005E-5</v>
      </c>
    </row>
    <row r="2290" spans="1:4" x14ac:dyDescent="0.15">
      <c r="A2290" s="1">
        <v>22.88</v>
      </c>
      <c r="B2290" s="1">
        <v>1.7478526E-3</v>
      </c>
      <c r="C2290" s="1">
        <v>3.7196499000000001E-3</v>
      </c>
      <c r="D2290" s="1">
        <v>-1.2588051999999999E-4</v>
      </c>
    </row>
    <row r="2291" spans="1:4" x14ac:dyDescent="0.15">
      <c r="A2291" s="1">
        <v>22.89</v>
      </c>
      <c r="B2291" s="1">
        <v>1.6603398999999999E-3</v>
      </c>
      <c r="C2291" s="1">
        <v>3.9138104999999999E-3</v>
      </c>
      <c r="D2291" s="1">
        <v>-3.3098741000000002E-4</v>
      </c>
    </row>
    <row r="2292" spans="1:4" x14ac:dyDescent="0.15">
      <c r="A2292" s="1">
        <v>22.9</v>
      </c>
      <c r="B2292" s="1">
        <v>1.6938583E-3</v>
      </c>
      <c r="C2292" s="1">
        <v>3.9805036E-3</v>
      </c>
      <c r="D2292" s="1">
        <v>-8.2198790000000002E-4</v>
      </c>
    </row>
    <row r="2293" spans="1:4" x14ac:dyDescent="0.15">
      <c r="A2293" s="1">
        <v>22.91</v>
      </c>
      <c r="B2293" s="1">
        <v>1.6605468E-3</v>
      </c>
      <c r="C2293" s="1">
        <v>3.9814495000000004E-3</v>
      </c>
      <c r="D2293" s="1">
        <v>-9.9550208E-4</v>
      </c>
    </row>
    <row r="2294" spans="1:4" x14ac:dyDescent="0.15">
      <c r="A2294" s="1">
        <v>22.92</v>
      </c>
      <c r="B2294" s="1">
        <v>1.8338683999999999E-3</v>
      </c>
      <c r="C2294" s="1">
        <v>4.0774903999999997E-3</v>
      </c>
      <c r="D2294" s="1">
        <v>-1.1266728000000001E-3</v>
      </c>
    </row>
    <row r="2295" spans="1:4" x14ac:dyDescent="0.15">
      <c r="A2295" s="1">
        <v>22.93</v>
      </c>
      <c r="B2295" s="1">
        <v>1.7959518999999999E-3</v>
      </c>
      <c r="C2295" s="1">
        <v>3.4613116000000001E-3</v>
      </c>
      <c r="D2295" s="1">
        <v>-1.1165859000000001E-3</v>
      </c>
    </row>
    <row r="2296" spans="1:4" x14ac:dyDescent="0.15">
      <c r="A2296" s="1">
        <v>22.94</v>
      </c>
      <c r="B2296" s="1">
        <v>1.6739420999999999E-3</v>
      </c>
      <c r="C2296" s="1">
        <v>3.5645725E-3</v>
      </c>
      <c r="D2296" s="1">
        <v>-1.3412306999999999E-3</v>
      </c>
    </row>
    <row r="2297" spans="1:4" x14ac:dyDescent="0.15">
      <c r="A2297" s="1">
        <v>22.95</v>
      </c>
      <c r="B2297" s="1">
        <v>1.6553431999999999E-3</v>
      </c>
      <c r="C2297" s="1">
        <v>3.5891142000000001E-3</v>
      </c>
      <c r="D2297" s="1">
        <v>-9.5815951000000001E-4</v>
      </c>
    </row>
    <row r="2298" spans="1:4" x14ac:dyDescent="0.15">
      <c r="A2298" s="1">
        <v>22.96</v>
      </c>
      <c r="B2298" s="1">
        <v>1.9964076000000002E-3</v>
      </c>
      <c r="C2298" s="1">
        <v>3.517268E-3</v>
      </c>
      <c r="D2298" s="1">
        <v>-9.0154831999999998E-4</v>
      </c>
    </row>
    <row r="2299" spans="1:4" x14ac:dyDescent="0.15">
      <c r="A2299" s="1">
        <v>22.97</v>
      </c>
      <c r="B2299" s="1">
        <v>2.5491476000000001E-3</v>
      </c>
      <c r="C2299" s="1">
        <v>3.549759E-3</v>
      </c>
      <c r="D2299" s="1">
        <v>-1.1925995999999999E-3</v>
      </c>
    </row>
    <row r="2300" spans="1:4" x14ac:dyDescent="0.15">
      <c r="A2300" s="1">
        <v>22.98</v>
      </c>
      <c r="B2300" s="1">
        <v>2.5989606999999998E-3</v>
      </c>
      <c r="C2300" s="1">
        <v>3.5238877000000001E-3</v>
      </c>
      <c r="D2300" s="1">
        <v>-1.2592701999999999E-3</v>
      </c>
    </row>
    <row r="2301" spans="1:4" x14ac:dyDescent="0.15">
      <c r="A2301" s="1">
        <v>22.99</v>
      </c>
      <c r="B2301" s="1">
        <v>2.5928180000000002E-3</v>
      </c>
      <c r="C2301" s="1">
        <v>3.4545905000000002E-3</v>
      </c>
      <c r="D2301" s="1">
        <v>-1.2880795000000001E-3</v>
      </c>
    </row>
    <row r="2302" spans="1:4" x14ac:dyDescent="0.15">
      <c r="A2302" s="1">
        <v>23</v>
      </c>
      <c r="B2302" s="1">
        <v>2.7684149000000002E-3</v>
      </c>
      <c r="C2302" s="1">
        <v>4.0371824000000004E-3</v>
      </c>
      <c r="D2302" s="1">
        <v>-1.5969667E-3</v>
      </c>
    </row>
    <row r="2303" spans="1:4" x14ac:dyDescent="0.15">
      <c r="A2303" s="1">
        <v>23.01</v>
      </c>
      <c r="B2303" s="1">
        <v>2.7788984999999999E-3</v>
      </c>
      <c r="C2303" s="1">
        <v>4.0101538000000001E-3</v>
      </c>
      <c r="D2303" s="1">
        <v>-1.7831444000000001E-3</v>
      </c>
    </row>
    <row r="2304" spans="1:4" x14ac:dyDescent="0.15">
      <c r="A2304" s="1">
        <v>23.02</v>
      </c>
      <c r="B2304" s="1">
        <v>2.7115466000000002E-3</v>
      </c>
      <c r="C2304" s="1">
        <v>3.8046517999999999E-3</v>
      </c>
      <c r="D2304" s="1">
        <v>-2.0772376000000002E-3</v>
      </c>
    </row>
    <row r="2305" spans="1:4" x14ac:dyDescent="0.15">
      <c r="A2305" s="1">
        <v>23.03</v>
      </c>
      <c r="B2305" s="1">
        <v>2.9330513E-3</v>
      </c>
      <c r="C2305" s="1">
        <v>4.0055029000000001E-3</v>
      </c>
      <c r="D2305" s="1">
        <v>-2.1444045000000001E-3</v>
      </c>
    </row>
    <row r="2306" spans="1:4" x14ac:dyDescent="0.15">
      <c r="A2306" s="1">
        <v>23.04</v>
      </c>
      <c r="B2306" s="1">
        <v>2.8516234999999999E-3</v>
      </c>
      <c r="C2306" s="1">
        <v>4.1398879E-3</v>
      </c>
      <c r="D2306" s="1">
        <v>-2.0257525999999998E-3</v>
      </c>
    </row>
    <row r="2307" spans="1:4" x14ac:dyDescent="0.15">
      <c r="A2307" s="1">
        <v>23.05</v>
      </c>
      <c r="B2307" s="1">
        <v>3.0928752000000002E-3</v>
      </c>
      <c r="C2307" s="1">
        <v>3.8201876999999999E-3</v>
      </c>
      <c r="D2307" s="1">
        <v>-2.1199616999999999E-3</v>
      </c>
    </row>
    <row r="2308" spans="1:4" x14ac:dyDescent="0.15">
      <c r="A2308" s="1">
        <v>23.06</v>
      </c>
      <c r="B2308" s="1">
        <v>3.5276078000000002E-3</v>
      </c>
      <c r="C2308" s="1">
        <v>3.8708912000000001E-3</v>
      </c>
      <c r="D2308" s="1">
        <v>-2.2425281000000002E-3</v>
      </c>
    </row>
    <row r="2309" spans="1:4" x14ac:dyDescent="0.15">
      <c r="A2309" s="1">
        <v>23.07</v>
      </c>
      <c r="B2309" s="1">
        <v>3.3514697E-3</v>
      </c>
      <c r="C2309" s="1">
        <v>3.7249597000000001E-3</v>
      </c>
      <c r="D2309" s="1">
        <v>-2.1094937999999999E-3</v>
      </c>
    </row>
    <row r="2310" spans="1:4" x14ac:dyDescent="0.15">
      <c r="A2310" s="1">
        <v>23.08</v>
      </c>
      <c r="B2310" s="1">
        <v>2.9903297000000001E-3</v>
      </c>
      <c r="C2310" s="1">
        <v>3.7862343E-3</v>
      </c>
      <c r="D2310" s="1">
        <v>-2.0494532999999998E-3</v>
      </c>
    </row>
    <row r="2311" spans="1:4" x14ac:dyDescent="0.15">
      <c r="A2311" s="1">
        <v>23.09</v>
      </c>
      <c r="B2311" s="1">
        <v>2.8337897E-3</v>
      </c>
      <c r="C2311" s="1">
        <v>3.6463745000000001E-3</v>
      </c>
      <c r="D2311" s="1">
        <v>-2.0921822999999998E-3</v>
      </c>
    </row>
    <row r="2312" spans="1:4" x14ac:dyDescent="0.15">
      <c r="A2312" s="1">
        <v>23.1</v>
      </c>
      <c r="B2312" s="1">
        <v>3.1445134E-3</v>
      </c>
      <c r="C2312" s="1">
        <v>3.7609915000000002E-3</v>
      </c>
      <c r="D2312" s="1">
        <v>-2.3863402999999999E-3</v>
      </c>
    </row>
    <row r="2313" spans="1:4" x14ac:dyDescent="0.15">
      <c r="A2313" s="1">
        <v>23.11</v>
      </c>
      <c r="B2313" s="1">
        <v>3.2608145000000001E-3</v>
      </c>
      <c r="C2313" s="1">
        <v>3.8961743000000002E-3</v>
      </c>
      <c r="D2313" s="1">
        <v>-2.6069490999999999E-3</v>
      </c>
    </row>
    <row r="2314" spans="1:4" x14ac:dyDescent="0.15">
      <c r="A2314" s="1">
        <v>23.12</v>
      </c>
      <c r="B2314" s="1">
        <v>3.2232445999999999E-3</v>
      </c>
      <c r="C2314" s="1">
        <v>4.0182852999999996E-3</v>
      </c>
      <c r="D2314" s="1">
        <v>-2.7120814E-3</v>
      </c>
    </row>
    <row r="2315" spans="1:4" x14ac:dyDescent="0.15">
      <c r="A2315" s="1">
        <v>23.13</v>
      </c>
      <c r="B2315" s="1">
        <v>3.2902440999999999E-3</v>
      </c>
      <c r="C2315" s="1">
        <v>3.9856405000000001E-3</v>
      </c>
      <c r="D2315" s="1">
        <v>-2.7255960999999999E-3</v>
      </c>
    </row>
    <row r="2316" spans="1:4" x14ac:dyDescent="0.15">
      <c r="A2316" s="1">
        <v>23.14</v>
      </c>
      <c r="B2316" s="1">
        <v>3.1968223999999999E-3</v>
      </c>
      <c r="C2316" s="1">
        <v>4.1918694999999997E-3</v>
      </c>
      <c r="D2316" s="1">
        <v>-2.9104277E-3</v>
      </c>
    </row>
    <row r="2317" spans="1:4" x14ac:dyDescent="0.15">
      <c r="A2317" s="1">
        <v>23.15</v>
      </c>
      <c r="B2317" s="1">
        <v>3.4373256E-3</v>
      </c>
      <c r="C2317" s="1">
        <v>3.9714012000000003E-3</v>
      </c>
      <c r="D2317" s="1">
        <v>-2.8317568000000002E-3</v>
      </c>
    </row>
    <row r="2318" spans="1:4" x14ac:dyDescent="0.15">
      <c r="A2318" s="1">
        <v>23.16</v>
      </c>
      <c r="B2318" s="1">
        <v>3.2281726999999999E-3</v>
      </c>
      <c r="C2318" s="1">
        <v>4.1058207000000003E-3</v>
      </c>
      <c r="D2318" s="1">
        <v>-3.2754638E-3</v>
      </c>
    </row>
    <row r="2319" spans="1:4" x14ac:dyDescent="0.15">
      <c r="A2319" s="1">
        <v>23.17</v>
      </c>
      <c r="B2319" s="1">
        <v>3.0441308999999998E-3</v>
      </c>
      <c r="C2319" s="1">
        <v>3.7549480000000001E-3</v>
      </c>
      <c r="D2319" s="1">
        <v>-3.0466121999999998E-3</v>
      </c>
    </row>
    <row r="2320" spans="1:4" x14ac:dyDescent="0.15">
      <c r="A2320" s="1">
        <v>23.18</v>
      </c>
      <c r="B2320" s="1">
        <v>2.7811405999999999E-3</v>
      </c>
      <c r="C2320" s="1">
        <v>3.9815279000000002E-3</v>
      </c>
      <c r="D2320" s="1">
        <v>-2.8916320999999999E-3</v>
      </c>
    </row>
    <row r="2321" spans="1:4" x14ac:dyDescent="0.15">
      <c r="A2321" s="1">
        <v>23.19</v>
      </c>
      <c r="B2321" s="1">
        <v>2.6946801000000001E-3</v>
      </c>
      <c r="C2321" s="1">
        <v>3.8935934E-3</v>
      </c>
      <c r="D2321" s="1">
        <v>-2.4540032999999998E-3</v>
      </c>
    </row>
    <row r="2322" spans="1:4" x14ac:dyDescent="0.15">
      <c r="A2322" s="1">
        <v>23.2</v>
      </c>
      <c r="B2322" s="1">
        <v>2.6898070999999998E-3</v>
      </c>
      <c r="C2322" s="1">
        <v>3.6501616000000001E-3</v>
      </c>
      <c r="D2322" s="1">
        <v>-1.9790812999999998E-3</v>
      </c>
    </row>
    <row r="2323" spans="1:4" x14ac:dyDescent="0.15">
      <c r="A2323" s="1">
        <v>23.21</v>
      </c>
      <c r="B2323" s="1">
        <v>2.7056432999999999E-3</v>
      </c>
      <c r="C2323" s="1">
        <v>4.0381905000000003E-3</v>
      </c>
      <c r="D2323" s="1">
        <v>-2.1422644999999998E-3</v>
      </c>
    </row>
    <row r="2324" spans="1:4" x14ac:dyDescent="0.15">
      <c r="A2324" s="1">
        <v>23.22</v>
      </c>
      <c r="B2324" s="1">
        <v>2.7448286000000001E-3</v>
      </c>
      <c r="C2324" s="1">
        <v>4.1400363999999999E-3</v>
      </c>
      <c r="D2324" s="1">
        <v>-2.2371244999999998E-3</v>
      </c>
    </row>
    <row r="2325" spans="1:4" x14ac:dyDescent="0.15">
      <c r="A2325" s="1">
        <v>23.23</v>
      </c>
      <c r="B2325" s="1">
        <v>2.5898587999999998E-3</v>
      </c>
      <c r="C2325" s="1">
        <v>3.7299213999999999E-3</v>
      </c>
      <c r="D2325" s="1">
        <v>-2.1112657E-3</v>
      </c>
    </row>
    <row r="2326" spans="1:4" x14ac:dyDescent="0.15">
      <c r="A2326" s="1">
        <v>23.24</v>
      </c>
      <c r="B2326" s="1">
        <v>2.5603351E-3</v>
      </c>
      <c r="C2326" s="1">
        <v>3.6860572E-3</v>
      </c>
      <c r="D2326" s="1">
        <v>-2.0612151E-3</v>
      </c>
    </row>
    <row r="2327" spans="1:4" x14ac:dyDescent="0.15">
      <c r="A2327" s="1">
        <v>23.25</v>
      </c>
      <c r="B2327" s="1">
        <v>2.8381232000000002E-3</v>
      </c>
      <c r="C2327" s="1">
        <v>3.4160000999999998E-3</v>
      </c>
      <c r="D2327" s="1">
        <v>-2.0817663999999998E-3</v>
      </c>
    </row>
    <row r="2328" spans="1:4" x14ac:dyDescent="0.15">
      <c r="A2328" s="1">
        <v>23.26</v>
      </c>
      <c r="B2328" s="1">
        <v>2.9373170000000001E-3</v>
      </c>
      <c r="C2328" s="1">
        <v>3.2494102E-3</v>
      </c>
      <c r="D2328" s="1">
        <v>-2.3117352000000002E-3</v>
      </c>
    </row>
    <row r="2329" spans="1:4" x14ac:dyDescent="0.15">
      <c r="A2329" s="1">
        <v>23.27</v>
      </c>
      <c r="B2329" s="1">
        <v>2.8813732000000001E-3</v>
      </c>
      <c r="C2329" s="1">
        <v>2.6919870999999999E-3</v>
      </c>
      <c r="D2329" s="1">
        <v>-1.8933547999999999E-3</v>
      </c>
    </row>
    <row r="2330" spans="1:4" x14ac:dyDescent="0.15">
      <c r="A2330" s="1">
        <v>23.28</v>
      </c>
      <c r="B2330" s="1">
        <v>3.0160757999999998E-3</v>
      </c>
      <c r="C2330" s="1">
        <v>2.7607362999999998E-3</v>
      </c>
      <c r="D2330" s="1">
        <v>-1.9216827000000001E-3</v>
      </c>
    </row>
    <row r="2331" spans="1:4" x14ac:dyDescent="0.15">
      <c r="A2331" s="1">
        <v>23.29</v>
      </c>
      <c r="B2331" s="1">
        <v>3.2464212999999999E-3</v>
      </c>
      <c r="C2331" s="1">
        <v>2.7729782999999998E-3</v>
      </c>
      <c r="D2331" s="1">
        <v>-1.9300518E-3</v>
      </c>
    </row>
    <row r="2332" spans="1:4" x14ac:dyDescent="0.15">
      <c r="A2332" s="1">
        <v>23.3</v>
      </c>
      <c r="B2332" s="1">
        <v>3.5094292000000002E-3</v>
      </c>
      <c r="C2332" s="1">
        <v>2.8166784000000001E-3</v>
      </c>
      <c r="D2332" s="1">
        <v>-2.2295418000000001E-3</v>
      </c>
    </row>
    <row r="2333" spans="1:4" x14ac:dyDescent="0.15">
      <c r="A2333" s="1">
        <v>23.31</v>
      </c>
      <c r="B2333" s="1">
        <v>3.6144045000000001E-3</v>
      </c>
      <c r="C2333" s="1">
        <v>3.0193789E-3</v>
      </c>
      <c r="D2333" s="1">
        <v>-2.3558296E-3</v>
      </c>
    </row>
    <row r="2334" spans="1:4" x14ac:dyDescent="0.15">
      <c r="A2334" s="1">
        <v>23.32</v>
      </c>
      <c r="B2334" s="1">
        <v>3.6353547000000002E-3</v>
      </c>
      <c r="C2334" s="1">
        <v>3.0901857999999999E-3</v>
      </c>
      <c r="D2334" s="1">
        <v>-1.9962735E-3</v>
      </c>
    </row>
    <row r="2335" spans="1:4" x14ac:dyDescent="0.15">
      <c r="A2335" s="1">
        <v>23.33</v>
      </c>
      <c r="B2335" s="1">
        <v>3.5775797999999998E-3</v>
      </c>
      <c r="C2335" s="1">
        <v>2.9179216000000002E-3</v>
      </c>
      <c r="D2335" s="1">
        <v>-2.0031758000000001E-3</v>
      </c>
    </row>
    <row r="2336" spans="1:4" x14ac:dyDescent="0.15">
      <c r="A2336" s="1">
        <v>23.34</v>
      </c>
      <c r="B2336" s="1">
        <v>3.7567962999999998E-3</v>
      </c>
      <c r="C2336" s="1">
        <v>2.8016654999999998E-3</v>
      </c>
      <c r="D2336" s="1">
        <v>-1.8929494E-3</v>
      </c>
    </row>
    <row r="2337" spans="1:4" x14ac:dyDescent="0.15">
      <c r="A2337" s="1">
        <v>23.35</v>
      </c>
      <c r="B2337" s="1">
        <v>3.7353195000000001E-3</v>
      </c>
      <c r="C2337" s="1">
        <v>2.9952358E-3</v>
      </c>
      <c r="D2337" s="1">
        <v>-1.6796370000000001E-3</v>
      </c>
    </row>
    <row r="2338" spans="1:4" x14ac:dyDescent="0.15">
      <c r="A2338" s="1">
        <v>23.36</v>
      </c>
      <c r="B2338" s="1">
        <v>3.7244878000000001E-3</v>
      </c>
      <c r="C2338" s="1">
        <v>2.8638598000000001E-3</v>
      </c>
      <c r="D2338" s="1">
        <v>-1.3732604E-3</v>
      </c>
    </row>
    <row r="2339" spans="1:4" x14ac:dyDescent="0.15">
      <c r="A2339" s="1">
        <v>23.37</v>
      </c>
      <c r="B2339" s="1">
        <v>3.8224037000000001E-3</v>
      </c>
      <c r="C2339" s="1">
        <v>3.3876175000000001E-3</v>
      </c>
      <c r="D2339" s="1">
        <v>-1.3537152E-3</v>
      </c>
    </row>
    <row r="2340" spans="1:4" x14ac:dyDescent="0.15">
      <c r="A2340" s="1">
        <v>23.38</v>
      </c>
      <c r="B2340" s="1">
        <v>3.5119732999999999E-3</v>
      </c>
      <c r="C2340" s="1">
        <v>3.2706463E-3</v>
      </c>
      <c r="D2340" s="1">
        <v>-1.3791514E-3</v>
      </c>
    </row>
    <row r="2341" spans="1:4" x14ac:dyDescent="0.15">
      <c r="A2341" s="1">
        <v>23.39</v>
      </c>
      <c r="B2341" s="1">
        <v>3.4288409000000001E-3</v>
      </c>
      <c r="C2341" s="1">
        <v>3.5469708999999999E-3</v>
      </c>
      <c r="D2341" s="1">
        <v>-1.5651444E-3</v>
      </c>
    </row>
    <row r="2342" spans="1:4" x14ac:dyDescent="0.15">
      <c r="A2342" s="1">
        <v>23.4</v>
      </c>
      <c r="B2342" s="1">
        <v>3.5810222000000002E-3</v>
      </c>
      <c r="C2342" s="1">
        <v>3.9150035E-3</v>
      </c>
      <c r="D2342" s="1">
        <v>-1.3662731999999999E-3</v>
      </c>
    </row>
    <row r="2343" spans="1:4" x14ac:dyDescent="0.15">
      <c r="A2343" s="1">
        <v>23.41</v>
      </c>
      <c r="B2343" s="1">
        <v>3.7358033999999999E-3</v>
      </c>
      <c r="C2343" s="1">
        <v>4.1611011999999996E-3</v>
      </c>
      <c r="D2343" s="1">
        <v>-1.3931662E-3</v>
      </c>
    </row>
    <row r="2344" spans="1:4" x14ac:dyDescent="0.15">
      <c r="A2344" s="1">
        <v>23.42</v>
      </c>
      <c r="B2344" s="1">
        <v>3.6950166E-3</v>
      </c>
      <c r="C2344" s="1">
        <v>4.0772532000000004E-3</v>
      </c>
      <c r="D2344" s="1">
        <v>-1.1986098000000001E-3</v>
      </c>
    </row>
    <row r="2345" spans="1:4" x14ac:dyDescent="0.15">
      <c r="A2345" s="1">
        <v>23.43</v>
      </c>
      <c r="B2345" s="1">
        <v>3.75604E-3</v>
      </c>
      <c r="C2345" s="1">
        <v>4.5137870999999996E-3</v>
      </c>
      <c r="D2345" s="1">
        <v>-1.3749814000000001E-3</v>
      </c>
    </row>
    <row r="2346" spans="1:4" x14ac:dyDescent="0.15">
      <c r="A2346" s="1">
        <v>23.44</v>
      </c>
      <c r="B2346" s="1">
        <v>3.5662689999999999E-3</v>
      </c>
      <c r="C2346" s="1">
        <v>4.7187673000000001E-3</v>
      </c>
      <c r="D2346" s="1">
        <v>-1.4189775E-3</v>
      </c>
    </row>
    <row r="2347" spans="1:4" x14ac:dyDescent="0.15">
      <c r="A2347" s="1">
        <v>23.45</v>
      </c>
      <c r="B2347" s="1">
        <v>3.1290701999999999E-3</v>
      </c>
      <c r="C2347" s="1">
        <v>5.0115717999999997E-3</v>
      </c>
      <c r="D2347" s="1">
        <v>-1.3616145999999999E-3</v>
      </c>
    </row>
    <row r="2348" spans="1:4" x14ac:dyDescent="0.15">
      <c r="A2348" s="1">
        <v>23.46</v>
      </c>
      <c r="B2348" s="1">
        <v>3.2312308000000001E-3</v>
      </c>
      <c r="C2348" s="1">
        <v>4.9881754999999998E-3</v>
      </c>
      <c r="D2348" s="1">
        <v>-1.2400894999999999E-3</v>
      </c>
    </row>
    <row r="2349" spans="1:4" x14ac:dyDescent="0.15">
      <c r="A2349" s="1">
        <v>23.47</v>
      </c>
      <c r="B2349" s="1">
        <v>3.2988497999999998E-3</v>
      </c>
      <c r="C2349" s="1">
        <v>5.0207261000000001E-3</v>
      </c>
      <c r="D2349" s="1">
        <v>-1.2156752999999999E-3</v>
      </c>
    </row>
    <row r="2350" spans="1:4" x14ac:dyDescent="0.15">
      <c r="A2350" s="1">
        <v>23.48</v>
      </c>
      <c r="B2350" s="1">
        <v>3.3595591999999999E-3</v>
      </c>
      <c r="C2350" s="1">
        <v>4.7679708999999997E-3</v>
      </c>
      <c r="D2350" s="1">
        <v>-1.0695485E-3</v>
      </c>
    </row>
    <row r="2351" spans="1:4" x14ac:dyDescent="0.15">
      <c r="A2351" s="1">
        <v>23.49</v>
      </c>
      <c r="B2351" s="1">
        <v>3.1315322999999999E-3</v>
      </c>
      <c r="C2351" s="1">
        <v>4.6014458999999999E-3</v>
      </c>
      <c r="D2351" s="1">
        <v>-1.0740820000000001E-3</v>
      </c>
    </row>
    <row r="2352" spans="1:4" x14ac:dyDescent="0.15">
      <c r="A2352" s="1">
        <v>23.5</v>
      </c>
      <c r="B2352" s="1">
        <v>3.3033572999999999E-3</v>
      </c>
      <c r="C2352" s="1">
        <v>3.9783819000000003E-3</v>
      </c>
      <c r="D2352" s="1">
        <v>-8.8095103000000003E-4</v>
      </c>
    </row>
    <row r="2353" spans="1:4" x14ac:dyDescent="0.15">
      <c r="A2353" s="1">
        <v>23.51</v>
      </c>
      <c r="B2353" s="1">
        <v>3.3062578999999998E-3</v>
      </c>
      <c r="C2353" s="1">
        <v>3.7711313000000002E-3</v>
      </c>
      <c r="D2353" s="1">
        <v>-1.0804319000000001E-3</v>
      </c>
    </row>
    <row r="2354" spans="1:4" x14ac:dyDescent="0.15">
      <c r="A2354" s="1">
        <v>23.52</v>
      </c>
      <c r="B2354" s="1">
        <v>3.0435750000000002E-3</v>
      </c>
      <c r="C2354" s="1">
        <v>4.4312479999999996E-3</v>
      </c>
      <c r="D2354" s="1">
        <v>-1.0570838E-3</v>
      </c>
    </row>
    <row r="2355" spans="1:4" x14ac:dyDescent="0.15">
      <c r="A2355" s="1">
        <v>23.53</v>
      </c>
      <c r="B2355" s="1">
        <v>2.9224400000000001E-3</v>
      </c>
      <c r="C2355" s="1">
        <v>4.7337995999999997E-3</v>
      </c>
      <c r="D2355" s="1">
        <v>-1.3667591E-3</v>
      </c>
    </row>
    <row r="2356" spans="1:4" x14ac:dyDescent="0.15">
      <c r="A2356" s="1">
        <v>23.54</v>
      </c>
      <c r="B2356" s="1">
        <v>2.5533049E-3</v>
      </c>
      <c r="C2356" s="1">
        <v>4.7071337000000003E-3</v>
      </c>
      <c r="D2356" s="1">
        <v>-1.6126593999999999E-3</v>
      </c>
    </row>
    <row r="2357" spans="1:4" x14ac:dyDescent="0.15">
      <c r="A2357" s="1">
        <v>23.55</v>
      </c>
      <c r="B2357" s="1">
        <v>2.8200049E-3</v>
      </c>
      <c r="C2357" s="1">
        <v>5.0100993999999998E-3</v>
      </c>
      <c r="D2357" s="1">
        <v>-1.6567193E-3</v>
      </c>
    </row>
    <row r="2358" spans="1:4" x14ac:dyDescent="0.15">
      <c r="A2358" s="1">
        <v>23.56</v>
      </c>
      <c r="B2358" s="1">
        <v>2.8692489999999999E-3</v>
      </c>
      <c r="C2358" s="1">
        <v>4.8673568E-3</v>
      </c>
      <c r="D2358" s="1">
        <v>-1.7799326999999999E-3</v>
      </c>
    </row>
    <row r="2359" spans="1:4" x14ac:dyDescent="0.15">
      <c r="A2359" s="1">
        <v>23.57</v>
      </c>
      <c r="B2359" s="1">
        <v>2.8958243000000001E-3</v>
      </c>
      <c r="C2359" s="1">
        <v>4.5594655999999997E-3</v>
      </c>
      <c r="D2359" s="1">
        <v>-1.6854698E-3</v>
      </c>
    </row>
    <row r="2360" spans="1:4" x14ac:dyDescent="0.15">
      <c r="A2360" s="1">
        <v>23.58</v>
      </c>
      <c r="B2360" s="1">
        <v>2.8121311999999999E-3</v>
      </c>
      <c r="C2360" s="1">
        <v>3.9751283999999998E-3</v>
      </c>
      <c r="D2360" s="1">
        <v>-1.4379934E-3</v>
      </c>
    </row>
    <row r="2361" spans="1:4" x14ac:dyDescent="0.15">
      <c r="A2361" s="1">
        <v>23.59</v>
      </c>
      <c r="B2361" s="1">
        <v>3.0140872E-3</v>
      </c>
      <c r="C2361" s="1">
        <v>4.3314560999999996E-3</v>
      </c>
      <c r="D2361" s="1">
        <v>-1.1896145E-3</v>
      </c>
    </row>
    <row r="2362" spans="1:4" x14ac:dyDescent="0.15">
      <c r="A2362" s="1">
        <v>23.6</v>
      </c>
      <c r="B2362" s="1">
        <v>2.9230244999999999E-3</v>
      </c>
      <c r="C2362" s="1">
        <v>4.4467928999999996E-3</v>
      </c>
      <c r="D2362" s="1">
        <v>-9.6485246999999995E-4</v>
      </c>
    </row>
    <row r="2363" spans="1:4" x14ac:dyDescent="0.15">
      <c r="A2363" s="1">
        <v>23.61</v>
      </c>
      <c r="B2363" s="1">
        <v>2.5791137999999999E-3</v>
      </c>
      <c r="C2363" s="1">
        <v>4.5290775E-3</v>
      </c>
      <c r="D2363" s="1">
        <v>-8.2238338999999995E-4</v>
      </c>
    </row>
    <row r="2364" spans="1:4" x14ac:dyDescent="0.15">
      <c r="A2364" s="1">
        <v>23.62</v>
      </c>
      <c r="B2364" s="1">
        <v>2.7504221999999998E-3</v>
      </c>
      <c r="C2364" s="1">
        <v>4.6317344000000003E-3</v>
      </c>
      <c r="D2364" s="1">
        <v>-1.028866E-3</v>
      </c>
    </row>
    <row r="2365" spans="1:4" x14ac:dyDescent="0.15">
      <c r="A2365" s="1">
        <v>23.63</v>
      </c>
      <c r="B2365" s="1">
        <v>2.4950354999999998E-3</v>
      </c>
      <c r="C2365" s="1">
        <v>4.5077219E-3</v>
      </c>
      <c r="D2365" s="1">
        <v>-8.3287857999999996E-4</v>
      </c>
    </row>
    <row r="2366" spans="1:4" x14ac:dyDescent="0.15">
      <c r="A2366" s="1">
        <v>23.64</v>
      </c>
      <c r="B2366" s="1">
        <v>2.5927827999999999E-3</v>
      </c>
      <c r="C2366" s="1">
        <v>4.6648337999999996E-3</v>
      </c>
      <c r="D2366" s="1">
        <v>-8.4388626000000001E-4</v>
      </c>
    </row>
    <row r="2367" spans="1:4" x14ac:dyDescent="0.15">
      <c r="A2367" s="1">
        <v>23.65</v>
      </c>
      <c r="B2367" s="1">
        <v>2.6460334E-3</v>
      </c>
      <c r="C2367" s="1">
        <v>4.5543177000000002E-3</v>
      </c>
      <c r="D2367" s="1">
        <v>-6.7983995000000001E-4</v>
      </c>
    </row>
    <row r="2368" spans="1:4" x14ac:dyDescent="0.15">
      <c r="A2368" s="1">
        <v>23.66</v>
      </c>
      <c r="B2368" s="1">
        <v>2.8070530999999999E-3</v>
      </c>
      <c r="C2368" s="1">
        <v>4.5031589E-3</v>
      </c>
      <c r="D2368" s="1">
        <v>-8.0335536999999999E-4</v>
      </c>
    </row>
    <row r="2369" spans="1:4" x14ac:dyDescent="0.15">
      <c r="A2369" s="1">
        <v>23.67</v>
      </c>
      <c r="B2369" s="1">
        <v>2.8820680000000002E-3</v>
      </c>
      <c r="C2369" s="1">
        <v>4.6707548000000003E-3</v>
      </c>
      <c r="D2369" s="1">
        <v>-1.0497084E-3</v>
      </c>
    </row>
    <row r="2370" spans="1:4" x14ac:dyDescent="0.15">
      <c r="A2370" s="1">
        <v>23.68</v>
      </c>
      <c r="B2370" s="1">
        <v>3.0566857999999998E-3</v>
      </c>
      <c r="C2370" s="1">
        <v>4.9171761999999997E-3</v>
      </c>
      <c r="D2370" s="1">
        <v>-1.1640755E-3</v>
      </c>
    </row>
    <row r="2371" spans="1:4" x14ac:dyDescent="0.15">
      <c r="A2371" s="1">
        <v>23.69</v>
      </c>
      <c r="B2371" s="1">
        <v>3.1204096E-3</v>
      </c>
      <c r="C2371" s="1">
        <v>4.7749645000000002E-3</v>
      </c>
      <c r="D2371" s="1">
        <v>-1.0190619E-3</v>
      </c>
    </row>
    <row r="2372" spans="1:4" x14ac:dyDescent="0.15">
      <c r="A2372" s="1">
        <v>23.7</v>
      </c>
      <c r="B2372" s="1">
        <v>3.1944928E-3</v>
      </c>
      <c r="C2372" s="1">
        <v>4.8667229000000003E-3</v>
      </c>
      <c r="D2372" s="1">
        <v>-9.9988396000000009E-4</v>
      </c>
    </row>
    <row r="2373" spans="1:4" x14ac:dyDescent="0.15">
      <c r="A2373" s="1">
        <v>23.71</v>
      </c>
      <c r="B2373" s="1">
        <v>2.9830046999999998E-3</v>
      </c>
      <c r="C2373" s="1">
        <v>5.0973640000000001E-3</v>
      </c>
      <c r="D2373" s="1">
        <v>-8.4824936999999996E-4</v>
      </c>
    </row>
    <row r="2374" spans="1:4" x14ac:dyDescent="0.15">
      <c r="A2374" s="1">
        <v>23.72</v>
      </c>
      <c r="B2374" s="1">
        <v>3.1775727999999999E-3</v>
      </c>
      <c r="C2374" s="1">
        <v>5.0216421000000002E-3</v>
      </c>
      <c r="D2374" s="1">
        <v>-9.9144514999999992E-4</v>
      </c>
    </row>
    <row r="2375" spans="1:4" x14ac:dyDescent="0.15">
      <c r="A2375" s="1">
        <v>23.73</v>
      </c>
      <c r="B2375" s="1">
        <v>3.2889513000000001E-3</v>
      </c>
      <c r="C2375" s="1">
        <v>4.9169564000000002E-3</v>
      </c>
      <c r="D2375" s="1">
        <v>-9.4247483000000005E-4</v>
      </c>
    </row>
    <row r="2376" spans="1:4" x14ac:dyDescent="0.15">
      <c r="A2376" s="1">
        <v>23.74</v>
      </c>
      <c r="B2376" s="1">
        <v>3.1795133999999998E-3</v>
      </c>
      <c r="C2376" s="1">
        <v>5.1684282000000002E-3</v>
      </c>
      <c r="D2376" s="1">
        <v>-5.6480416000000003E-4</v>
      </c>
    </row>
    <row r="2377" spans="1:4" x14ac:dyDescent="0.15">
      <c r="A2377" s="1">
        <v>23.75</v>
      </c>
      <c r="B2377" s="1">
        <v>2.9536618000000001E-3</v>
      </c>
      <c r="C2377" s="1">
        <v>5.2738660999999999E-3</v>
      </c>
      <c r="D2377" s="1">
        <v>-8.0750243999999996E-4</v>
      </c>
    </row>
    <row r="2378" spans="1:4" x14ac:dyDescent="0.15">
      <c r="A2378" s="1">
        <v>23.76</v>
      </c>
      <c r="B2378" s="1">
        <v>2.7742544E-3</v>
      </c>
      <c r="C2378" s="1">
        <v>4.9283790999999997E-3</v>
      </c>
      <c r="D2378" s="1">
        <v>-5.0999037000000003E-4</v>
      </c>
    </row>
    <row r="2379" spans="1:4" x14ac:dyDescent="0.15">
      <c r="A2379" s="1">
        <v>23.77</v>
      </c>
      <c r="B2379" s="1">
        <v>2.9720481000000002E-3</v>
      </c>
      <c r="C2379" s="1">
        <v>5.0343845999999996E-3</v>
      </c>
      <c r="D2379" s="1">
        <v>-1.5510270999999999E-4</v>
      </c>
    </row>
    <row r="2380" spans="1:4" x14ac:dyDescent="0.15">
      <c r="A2380" s="1">
        <v>23.78</v>
      </c>
      <c r="B2380" s="1">
        <v>3.1495083999999998E-3</v>
      </c>
      <c r="C2380" s="1">
        <v>5.7884071000000002E-3</v>
      </c>
      <c r="D2380" s="1">
        <v>-5.7361209999999996E-4</v>
      </c>
    </row>
    <row r="2381" spans="1:4" x14ac:dyDescent="0.15">
      <c r="A2381" s="1">
        <v>23.79</v>
      </c>
      <c r="B2381" s="1">
        <v>3.6109990000000002E-3</v>
      </c>
      <c r="C2381" s="1">
        <v>5.5073335999999999E-3</v>
      </c>
      <c r="D2381" s="1">
        <v>-5.5990148000000005E-4</v>
      </c>
    </row>
    <row r="2382" spans="1:4" x14ac:dyDescent="0.15">
      <c r="A2382" s="1">
        <v>23.8</v>
      </c>
      <c r="B2382" s="1">
        <v>3.6093979000000002E-3</v>
      </c>
      <c r="C2382" s="1">
        <v>5.3523920999999997E-3</v>
      </c>
      <c r="D2382" s="1">
        <v>-5.1947194000000001E-4</v>
      </c>
    </row>
    <row r="2383" spans="1:4" x14ac:dyDescent="0.15">
      <c r="A2383" s="1">
        <v>23.81</v>
      </c>
      <c r="B2383" s="1">
        <v>3.7673442999999998E-3</v>
      </c>
      <c r="C2383" s="1">
        <v>4.9359293E-3</v>
      </c>
      <c r="D2383" s="1">
        <v>-5.2098637999999997E-4</v>
      </c>
    </row>
    <row r="2384" spans="1:4" x14ac:dyDescent="0.15">
      <c r="A2384" s="1">
        <v>23.82</v>
      </c>
      <c r="B2384" s="1">
        <v>3.7760801999999999E-3</v>
      </c>
      <c r="C2384" s="1">
        <v>4.8929146000000001E-3</v>
      </c>
      <c r="D2384" s="1">
        <v>-8.9292972000000004E-4</v>
      </c>
    </row>
    <row r="2385" spans="1:4" x14ac:dyDescent="0.15">
      <c r="A2385" s="1">
        <v>23.83</v>
      </c>
      <c r="B2385" s="1">
        <v>3.4905272999999999E-3</v>
      </c>
      <c r="C2385" s="1">
        <v>4.6584673E-3</v>
      </c>
      <c r="D2385" s="1">
        <v>-8.6226770000000002E-4</v>
      </c>
    </row>
    <row r="2386" spans="1:4" x14ac:dyDescent="0.15">
      <c r="A2386" s="1">
        <v>23.84</v>
      </c>
      <c r="B2386" s="1">
        <v>3.2974738999999999E-3</v>
      </c>
      <c r="C2386" s="1">
        <v>4.5592007E-3</v>
      </c>
      <c r="D2386" s="1">
        <v>-1.0221971999999999E-3</v>
      </c>
    </row>
    <row r="2387" spans="1:4" x14ac:dyDescent="0.15">
      <c r="A2387" s="1">
        <v>23.85</v>
      </c>
      <c r="B2387" s="1">
        <v>3.1085822E-3</v>
      </c>
      <c r="C2387" s="1">
        <v>4.4686980999999997E-3</v>
      </c>
      <c r="D2387" s="1">
        <v>-9.2987829000000001E-4</v>
      </c>
    </row>
    <row r="2388" spans="1:4" x14ac:dyDescent="0.15">
      <c r="A2388" s="1">
        <v>23.86</v>
      </c>
      <c r="B2388" s="1">
        <v>3.3111419E-3</v>
      </c>
      <c r="C2388" s="1">
        <v>4.4958563999999996E-3</v>
      </c>
      <c r="D2388" s="1">
        <v>-6.2795004000000001E-4</v>
      </c>
    </row>
    <row r="2389" spans="1:4" x14ac:dyDescent="0.15">
      <c r="A2389" s="1">
        <v>23.87</v>
      </c>
      <c r="B2389" s="1">
        <v>3.2792750999999999E-3</v>
      </c>
      <c r="C2389" s="1">
        <v>4.2489863999999999E-3</v>
      </c>
      <c r="D2389" s="1">
        <v>-7.2710389999999998E-4</v>
      </c>
    </row>
    <row r="2390" spans="1:4" x14ac:dyDescent="0.15">
      <c r="A2390" s="1">
        <v>23.88</v>
      </c>
      <c r="B2390" s="1">
        <v>3.0338571000000001E-3</v>
      </c>
      <c r="C2390" s="1">
        <v>4.1669788000000003E-3</v>
      </c>
      <c r="D2390" s="1">
        <v>-1.0400844000000001E-3</v>
      </c>
    </row>
    <row r="2391" spans="1:4" x14ac:dyDescent="0.15">
      <c r="A2391" s="1">
        <v>23.89</v>
      </c>
      <c r="B2391" s="1">
        <v>2.9572489999999999E-3</v>
      </c>
      <c r="C2391" s="1">
        <v>3.9414784999999997E-3</v>
      </c>
      <c r="D2391" s="1">
        <v>-9.2174162999999999E-4</v>
      </c>
    </row>
    <row r="2392" spans="1:4" x14ac:dyDescent="0.15">
      <c r="A2392" s="1">
        <v>23.9</v>
      </c>
      <c r="B2392" s="1">
        <v>3.4245952E-3</v>
      </c>
      <c r="C2392" s="1">
        <v>3.9147358999999998E-3</v>
      </c>
      <c r="D2392" s="1">
        <v>-7.7725801000000003E-4</v>
      </c>
    </row>
    <row r="2393" spans="1:4" x14ac:dyDescent="0.15">
      <c r="A2393" s="1">
        <v>23.91</v>
      </c>
      <c r="B2393" s="1">
        <v>3.5092612000000001E-3</v>
      </c>
      <c r="C2393" s="1">
        <v>3.8592247999999999E-3</v>
      </c>
      <c r="D2393" s="1">
        <v>-9.9106016999999996E-4</v>
      </c>
    </row>
    <row r="2394" spans="1:4" x14ac:dyDescent="0.15">
      <c r="A2394" s="1">
        <v>23.92</v>
      </c>
      <c r="B2394" s="1">
        <v>3.1677933E-3</v>
      </c>
      <c r="C2394" s="1">
        <v>3.7777544000000001E-3</v>
      </c>
      <c r="D2394" s="1">
        <v>-7.7153178999999998E-4</v>
      </c>
    </row>
    <row r="2395" spans="1:4" x14ac:dyDescent="0.15">
      <c r="A2395" s="1">
        <v>23.93</v>
      </c>
      <c r="B2395" s="1">
        <v>2.8226060000000001E-3</v>
      </c>
      <c r="C2395" s="1">
        <v>3.9539646000000001E-3</v>
      </c>
      <c r="D2395" s="1">
        <v>-9.4039063999999998E-4</v>
      </c>
    </row>
    <row r="2396" spans="1:4" x14ac:dyDescent="0.15">
      <c r="A2396" s="1">
        <v>23.94</v>
      </c>
      <c r="B2396" s="1">
        <v>3.2191783000000002E-3</v>
      </c>
      <c r="C2396" s="1">
        <v>3.7123642999999998E-3</v>
      </c>
      <c r="D2396" s="1">
        <v>-1.1351535E-3</v>
      </c>
    </row>
    <row r="2397" spans="1:4" x14ac:dyDescent="0.15">
      <c r="A2397" s="1">
        <v>23.95</v>
      </c>
      <c r="B2397" s="1">
        <v>3.1404225000000001E-3</v>
      </c>
      <c r="C2397" s="1">
        <v>3.5332516E-3</v>
      </c>
      <c r="D2397" s="1">
        <v>-1.3260975E-3</v>
      </c>
    </row>
    <row r="2398" spans="1:4" x14ac:dyDescent="0.15">
      <c r="A2398" s="1">
        <v>23.96</v>
      </c>
      <c r="B2398" s="1">
        <v>2.9030369000000002E-3</v>
      </c>
      <c r="C2398" s="1">
        <v>3.6593826999999999E-3</v>
      </c>
      <c r="D2398" s="1">
        <v>-9.4163625000000001E-4</v>
      </c>
    </row>
    <row r="2399" spans="1:4" x14ac:dyDescent="0.15">
      <c r="A2399" s="1">
        <v>23.97</v>
      </c>
      <c r="B2399" s="1">
        <v>2.8129337999999999E-3</v>
      </c>
      <c r="C2399" s="1">
        <v>3.6225217999999999E-3</v>
      </c>
      <c r="D2399" s="1">
        <v>-9.3093772999999996E-4</v>
      </c>
    </row>
    <row r="2400" spans="1:4" x14ac:dyDescent="0.15">
      <c r="A2400" s="1">
        <v>23.98</v>
      </c>
      <c r="B2400" s="1">
        <v>2.6844146000000002E-3</v>
      </c>
      <c r="C2400" s="1">
        <v>3.4973612000000001E-3</v>
      </c>
      <c r="D2400" s="1">
        <v>-1.0031456E-3</v>
      </c>
    </row>
    <row r="2401" spans="1:4" x14ac:dyDescent="0.15">
      <c r="A2401" s="1">
        <v>23.99</v>
      </c>
      <c r="B2401" s="1">
        <v>2.6159781000000002E-3</v>
      </c>
      <c r="C2401" s="1">
        <v>3.7999507000000001E-3</v>
      </c>
      <c r="D2401" s="1">
        <v>-1.0800555000000001E-3</v>
      </c>
    </row>
    <row r="2402" spans="1:4" x14ac:dyDescent="0.15">
      <c r="A2402" s="1">
        <v>24</v>
      </c>
      <c r="B2402" s="1">
        <v>2.3578019E-3</v>
      </c>
      <c r="C2402" s="1">
        <v>3.8070954000000001E-3</v>
      </c>
      <c r="D2402" s="1">
        <v>-1.1952122E-3</v>
      </c>
    </row>
    <row r="2403" spans="1:4" x14ac:dyDescent="0.15">
      <c r="A2403" s="1">
        <v>24.01</v>
      </c>
      <c r="B2403" s="1">
        <v>2.3196915999999998E-3</v>
      </c>
      <c r="C2403" s="1">
        <v>3.8852514999999999E-3</v>
      </c>
      <c r="D2403" s="1">
        <v>-1.0864149E-3</v>
      </c>
    </row>
    <row r="2404" spans="1:4" x14ac:dyDescent="0.15">
      <c r="A2404" s="1">
        <v>24.02</v>
      </c>
      <c r="B2404" s="1">
        <v>2.6795019999999998E-3</v>
      </c>
      <c r="C2404" s="1">
        <v>4.1408110000000003E-3</v>
      </c>
      <c r="D2404" s="1">
        <v>-9.8927633000000007E-4</v>
      </c>
    </row>
    <row r="2405" spans="1:4" x14ac:dyDescent="0.15">
      <c r="A2405" s="1">
        <v>24.03</v>
      </c>
      <c r="B2405" s="1">
        <v>2.7143377000000001E-3</v>
      </c>
      <c r="C2405" s="1">
        <v>4.5961956000000002E-3</v>
      </c>
      <c r="D2405" s="1">
        <v>-1.2037198000000001E-3</v>
      </c>
    </row>
    <row r="2406" spans="1:4" x14ac:dyDescent="0.15">
      <c r="A2406" s="1">
        <v>24.04</v>
      </c>
      <c r="B2406" s="1">
        <v>2.8588066E-3</v>
      </c>
      <c r="C2406" s="1">
        <v>4.8717207000000002E-3</v>
      </c>
      <c r="D2406" s="1">
        <v>-1.7440299999999999E-3</v>
      </c>
    </row>
    <row r="2407" spans="1:4" x14ac:dyDescent="0.15">
      <c r="A2407" s="1">
        <v>24.05</v>
      </c>
      <c r="B2407" s="1">
        <v>2.4949998999999998E-3</v>
      </c>
      <c r="C2407" s="1">
        <v>4.9539366000000001E-3</v>
      </c>
      <c r="D2407" s="1">
        <v>-1.5639337E-3</v>
      </c>
    </row>
    <row r="2408" spans="1:4" x14ac:dyDescent="0.15">
      <c r="A2408" s="1">
        <v>24.06</v>
      </c>
      <c r="B2408" s="1">
        <v>2.4717461E-3</v>
      </c>
      <c r="C2408" s="1">
        <v>5.0651710999999999E-3</v>
      </c>
      <c r="D2408" s="1">
        <v>-1.4401455000000001E-3</v>
      </c>
    </row>
    <row r="2409" spans="1:4" x14ac:dyDescent="0.15">
      <c r="A2409" s="1">
        <v>24.07</v>
      </c>
      <c r="B2409" s="1">
        <v>2.4613428999999999E-3</v>
      </c>
      <c r="C2409" s="1">
        <v>5.5063365999999999E-3</v>
      </c>
      <c r="D2409" s="1">
        <v>-1.7787813E-3</v>
      </c>
    </row>
    <row r="2410" spans="1:4" x14ac:dyDescent="0.15">
      <c r="A2410" s="1">
        <v>24.08</v>
      </c>
      <c r="B2410" s="1">
        <v>2.4838457E-3</v>
      </c>
      <c r="C2410" s="1">
        <v>5.4224112999999999E-3</v>
      </c>
      <c r="D2410" s="1">
        <v>-1.9378549E-3</v>
      </c>
    </row>
    <row r="2411" spans="1:4" x14ac:dyDescent="0.15">
      <c r="A2411" s="1">
        <v>24.09</v>
      </c>
      <c r="B2411" s="1">
        <v>2.4829562999999998E-3</v>
      </c>
      <c r="C2411" s="1">
        <v>5.6258421000000003E-3</v>
      </c>
      <c r="D2411" s="1">
        <v>-2.2787572999999998E-3</v>
      </c>
    </row>
    <row r="2412" spans="1:4" x14ac:dyDescent="0.15">
      <c r="A2412" s="1">
        <v>24.1</v>
      </c>
      <c r="B2412" s="1">
        <v>2.4590375E-3</v>
      </c>
      <c r="C2412" s="1">
        <v>5.3879328999999997E-3</v>
      </c>
      <c r="D2412" s="1">
        <v>-2.2649036000000002E-3</v>
      </c>
    </row>
    <row r="2413" spans="1:4" x14ac:dyDescent="0.15">
      <c r="A2413" s="1">
        <v>24.11</v>
      </c>
      <c r="B2413" s="1">
        <v>2.5787472999999998E-3</v>
      </c>
      <c r="C2413" s="1">
        <v>5.1205683000000004E-3</v>
      </c>
      <c r="D2413" s="1">
        <v>-2.4184065999999999E-3</v>
      </c>
    </row>
    <row r="2414" spans="1:4" x14ac:dyDescent="0.15">
      <c r="A2414" s="1">
        <v>24.12</v>
      </c>
      <c r="B2414" s="1">
        <v>2.6032900999999999E-3</v>
      </c>
      <c r="C2414" s="1">
        <v>4.9573584000000004E-3</v>
      </c>
      <c r="D2414" s="1">
        <v>-2.3159042999999998E-3</v>
      </c>
    </row>
    <row r="2415" spans="1:4" x14ac:dyDescent="0.15">
      <c r="A2415" s="1">
        <v>24.13</v>
      </c>
      <c r="B2415" s="1">
        <v>2.316294E-3</v>
      </c>
      <c r="C2415" s="1">
        <v>4.8270411999999999E-3</v>
      </c>
      <c r="D2415" s="1">
        <v>-2.1614780000000001E-3</v>
      </c>
    </row>
    <row r="2416" spans="1:4" x14ac:dyDescent="0.15">
      <c r="A2416" s="1">
        <v>24.14</v>
      </c>
      <c r="B2416" s="1">
        <v>2.1862104000000002E-3</v>
      </c>
      <c r="C2416" s="1">
        <v>4.5538801999999998E-3</v>
      </c>
      <c r="D2416" s="1">
        <v>-2.5130674E-3</v>
      </c>
    </row>
    <row r="2417" spans="1:4" x14ac:dyDescent="0.15">
      <c r="A2417" s="1">
        <v>24.15</v>
      </c>
      <c r="B2417" s="1">
        <v>2.2331171999999998E-3</v>
      </c>
      <c r="C2417" s="1">
        <v>4.3238008999999999E-3</v>
      </c>
      <c r="D2417" s="1">
        <v>-2.5548215999999999E-3</v>
      </c>
    </row>
    <row r="2418" spans="1:4" x14ac:dyDescent="0.15">
      <c r="A2418" s="1">
        <v>24.16</v>
      </c>
      <c r="B2418" s="1">
        <v>2.1469585999999998E-3</v>
      </c>
      <c r="C2418" s="1">
        <v>4.5391744999999997E-3</v>
      </c>
      <c r="D2418" s="1">
        <v>-2.4728941999999999E-3</v>
      </c>
    </row>
    <row r="2419" spans="1:4" x14ac:dyDescent="0.15">
      <c r="A2419" s="1">
        <v>24.17</v>
      </c>
      <c r="B2419" s="1">
        <v>2.4663061000000002E-3</v>
      </c>
      <c r="C2419" s="1">
        <v>4.2398812000000001E-3</v>
      </c>
      <c r="D2419" s="1">
        <v>-2.2783984999999998E-3</v>
      </c>
    </row>
    <row r="2420" spans="1:4" x14ac:dyDescent="0.15">
      <c r="A2420" s="1">
        <v>24.18</v>
      </c>
      <c r="B2420" s="1">
        <v>2.5282196000000002E-3</v>
      </c>
      <c r="C2420" s="1">
        <v>4.2394451999999997E-3</v>
      </c>
      <c r="D2420" s="1">
        <v>-1.7758693999999999E-3</v>
      </c>
    </row>
    <row r="2421" spans="1:4" x14ac:dyDescent="0.15">
      <c r="A2421" s="1">
        <v>24.19</v>
      </c>
      <c r="B2421" s="1">
        <v>2.6380783E-3</v>
      </c>
      <c r="C2421" s="1">
        <v>4.2350260000000002E-3</v>
      </c>
      <c r="D2421" s="1">
        <v>-1.633802E-3</v>
      </c>
    </row>
    <row r="2422" spans="1:4" x14ac:dyDescent="0.15">
      <c r="A2422" s="1">
        <v>24.2</v>
      </c>
      <c r="B2422" s="1">
        <v>2.8009210000000001E-3</v>
      </c>
      <c r="C2422" s="1">
        <v>3.8631791E-3</v>
      </c>
      <c r="D2422" s="1">
        <v>-1.3166777000000001E-3</v>
      </c>
    </row>
    <row r="2423" spans="1:4" x14ac:dyDescent="0.15">
      <c r="A2423" s="1">
        <v>24.21</v>
      </c>
      <c r="B2423" s="1">
        <v>2.6925412999999998E-3</v>
      </c>
      <c r="C2423" s="1">
        <v>3.759418E-3</v>
      </c>
      <c r="D2423" s="1">
        <v>-1.2793205E-3</v>
      </c>
    </row>
    <row r="2424" spans="1:4" x14ac:dyDescent="0.15">
      <c r="A2424" s="1">
        <v>24.22</v>
      </c>
      <c r="B2424" s="1">
        <v>2.9076443000000001E-3</v>
      </c>
      <c r="C2424" s="1">
        <v>3.6671389000000002E-3</v>
      </c>
      <c r="D2424" s="1">
        <v>-1.2310235000000001E-3</v>
      </c>
    </row>
    <row r="2425" spans="1:4" x14ac:dyDescent="0.15">
      <c r="A2425" s="1">
        <v>24.23</v>
      </c>
      <c r="B2425" s="1">
        <v>2.8362563000000002E-3</v>
      </c>
      <c r="C2425" s="1">
        <v>3.7604891000000001E-3</v>
      </c>
      <c r="D2425" s="1">
        <v>-1.03261E-3</v>
      </c>
    </row>
    <row r="2426" spans="1:4" x14ac:dyDescent="0.15">
      <c r="A2426" s="1">
        <v>24.24</v>
      </c>
      <c r="B2426" s="1">
        <v>2.8758818000000001E-3</v>
      </c>
      <c r="C2426" s="1">
        <v>4.0208112000000001E-3</v>
      </c>
      <c r="D2426" s="1">
        <v>-1.5390561000000001E-3</v>
      </c>
    </row>
    <row r="2427" spans="1:4" x14ac:dyDescent="0.15">
      <c r="A2427" s="1">
        <v>24.25</v>
      </c>
      <c r="B2427" s="1">
        <v>3.0223225000000002E-3</v>
      </c>
      <c r="C2427" s="1">
        <v>4.5007399E-3</v>
      </c>
      <c r="D2427" s="1">
        <v>-1.9721843999999998E-3</v>
      </c>
    </row>
    <row r="2428" spans="1:4" x14ac:dyDescent="0.15">
      <c r="A2428" s="1">
        <v>24.26</v>
      </c>
      <c r="B2428" s="1">
        <v>3.0599692000000001E-3</v>
      </c>
      <c r="C2428" s="1">
        <v>4.7281472000000003E-3</v>
      </c>
      <c r="D2428" s="1">
        <v>-1.8640277999999999E-3</v>
      </c>
    </row>
    <row r="2429" spans="1:4" x14ac:dyDescent="0.15">
      <c r="A2429" s="1">
        <v>24.27</v>
      </c>
      <c r="B2429" s="1">
        <v>2.9893875999999998E-3</v>
      </c>
      <c r="C2429" s="1">
        <v>4.8987366000000001E-3</v>
      </c>
      <c r="D2429" s="1">
        <v>-1.5715604E-3</v>
      </c>
    </row>
    <row r="2430" spans="1:4" x14ac:dyDescent="0.15">
      <c r="A2430" s="1">
        <v>24.28</v>
      </c>
      <c r="B2430" s="1">
        <v>3.2802496E-3</v>
      </c>
      <c r="C2430" s="1">
        <v>4.5760002000000003E-3</v>
      </c>
      <c r="D2430" s="1">
        <v>-1.5343113999999999E-3</v>
      </c>
    </row>
    <row r="2431" spans="1:4" x14ac:dyDescent="0.15">
      <c r="A2431" s="1">
        <v>24.29</v>
      </c>
      <c r="B2431" s="1">
        <v>3.4800997000000002E-3</v>
      </c>
      <c r="C2431" s="1">
        <v>4.5758952E-3</v>
      </c>
      <c r="D2431" s="1">
        <v>-1.4681010999999999E-3</v>
      </c>
    </row>
    <row r="2432" spans="1:4" x14ac:dyDescent="0.15">
      <c r="A2432" s="1">
        <v>24.3</v>
      </c>
      <c r="B2432" s="1">
        <v>3.5725866999999998E-3</v>
      </c>
      <c r="C2432" s="1">
        <v>3.9229585000000004E-3</v>
      </c>
      <c r="D2432" s="1">
        <v>-1.1961383999999999E-3</v>
      </c>
    </row>
    <row r="2433" spans="1:4" x14ac:dyDescent="0.15">
      <c r="A2433" s="1">
        <v>24.31</v>
      </c>
      <c r="B2433" s="1">
        <v>3.6518231999999999E-3</v>
      </c>
      <c r="C2433" s="1">
        <v>3.6302778000000002E-3</v>
      </c>
      <c r="D2433" s="1">
        <v>-1.100272E-3</v>
      </c>
    </row>
    <row r="2434" spans="1:4" x14ac:dyDescent="0.15">
      <c r="A2434" s="1">
        <v>24.32</v>
      </c>
      <c r="B2434" s="1">
        <v>3.8167139000000001E-3</v>
      </c>
      <c r="C2434" s="1">
        <v>3.9124987999999998E-3</v>
      </c>
      <c r="D2434" s="1">
        <v>-1.1296326E-3</v>
      </c>
    </row>
    <row r="2435" spans="1:4" x14ac:dyDescent="0.15">
      <c r="A2435" s="1">
        <v>24.33</v>
      </c>
      <c r="B2435" s="1">
        <v>3.8004480000000001E-3</v>
      </c>
      <c r="C2435" s="1">
        <v>3.9058738000000001E-3</v>
      </c>
      <c r="D2435" s="1">
        <v>-7.0645283000000004E-4</v>
      </c>
    </row>
    <row r="2436" spans="1:4" x14ac:dyDescent="0.15">
      <c r="A2436" s="1">
        <v>24.34</v>
      </c>
      <c r="B2436" s="1">
        <v>3.6887728000000002E-3</v>
      </c>
      <c r="C2436" s="1">
        <v>4.1034228999999997E-3</v>
      </c>
      <c r="D2436" s="1">
        <v>-1.0707092000000001E-3</v>
      </c>
    </row>
    <row r="2437" spans="1:4" x14ac:dyDescent="0.15">
      <c r="A2437" s="1">
        <v>24.35</v>
      </c>
      <c r="B2437" s="1">
        <v>3.6841221000000002E-3</v>
      </c>
      <c r="C2437" s="1">
        <v>4.4759049E-3</v>
      </c>
      <c r="D2437" s="1">
        <v>-1.3697595000000001E-3</v>
      </c>
    </row>
    <row r="2438" spans="1:4" x14ac:dyDescent="0.15">
      <c r="A2438" s="1">
        <v>24.36</v>
      </c>
      <c r="B2438" s="1">
        <v>3.9327360999999996E-3</v>
      </c>
      <c r="C2438" s="1">
        <v>4.2689974999999998E-3</v>
      </c>
      <c r="D2438" s="1">
        <v>-1.0085538E-3</v>
      </c>
    </row>
    <row r="2439" spans="1:4" x14ac:dyDescent="0.15">
      <c r="A2439" s="1">
        <v>24.37</v>
      </c>
      <c r="B2439" s="1">
        <v>4.1791633999999998E-3</v>
      </c>
      <c r="C2439" s="1">
        <v>3.9845973E-3</v>
      </c>
      <c r="D2439" s="1">
        <v>-9.8500298999999996E-4</v>
      </c>
    </row>
    <row r="2440" spans="1:4" x14ac:dyDescent="0.15">
      <c r="A2440" s="1">
        <v>24.38</v>
      </c>
      <c r="B2440" s="1">
        <v>4.1456148999999996E-3</v>
      </c>
      <c r="C2440" s="1">
        <v>4.2488420000000001E-3</v>
      </c>
      <c r="D2440" s="1">
        <v>-9.1379563999999995E-4</v>
      </c>
    </row>
    <row r="2441" spans="1:4" x14ac:dyDescent="0.15">
      <c r="A2441" s="1">
        <v>24.39</v>
      </c>
      <c r="B2441" s="1">
        <v>4.2485626000000002E-3</v>
      </c>
      <c r="C2441" s="1">
        <v>3.9654627000000001E-3</v>
      </c>
      <c r="D2441" s="1">
        <v>-8.9337602000000001E-4</v>
      </c>
    </row>
    <row r="2442" spans="1:4" x14ac:dyDescent="0.15">
      <c r="A2442" s="1">
        <v>24.4</v>
      </c>
      <c r="B2442" s="1">
        <v>4.4483856000000002E-3</v>
      </c>
      <c r="C2442" s="1">
        <v>4.3458986000000002E-3</v>
      </c>
      <c r="D2442" s="1">
        <v>-1.3558165999999999E-3</v>
      </c>
    </row>
    <row r="2443" spans="1:4" x14ac:dyDescent="0.15">
      <c r="A2443" s="1">
        <v>24.41</v>
      </c>
      <c r="B2443" s="1">
        <v>4.3431253999999999E-3</v>
      </c>
      <c r="C2443" s="1">
        <v>4.2964411999999999E-3</v>
      </c>
      <c r="D2443" s="1">
        <v>-9.1723108000000002E-4</v>
      </c>
    </row>
    <row r="2444" spans="1:4" x14ac:dyDescent="0.15">
      <c r="A2444" s="1">
        <v>24.42</v>
      </c>
      <c r="B2444" s="1">
        <v>4.4626500000000003E-3</v>
      </c>
      <c r="C2444" s="1">
        <v>4.2094521000000003E-3</v>
      </c>
      <c r="D2444" s="1">
        <v>-7.5169874000000005E-4</v>
      </c>
    </row>
    <row r="2445" spans="1:4" x14ac:dyDescent="0.15">
      <c r="A2445" s="1">
        <v>24.43</v>
      </c>
      <c r="B2445" s="1">
        <v>4.2146014000000002E-3</v>
      </c>
      <c r="C2445" s="1">
        <v>4.0412731000000002E-3</v>
      </c>
      <c r="D2445" s="1">
        <v>-7.8522244E-4</v>
      </c>
    </row>
    <row r="2446" spans="1:4" x14ac:dyDescent="0.15">
      <c r="A2446" s="1">
        <v>24.44</v>
      </c>
      <c r="B2446" s="1">
        <v>4.2437780000000001E-3</v>
      </c>
      <c r="C2446" s="1">
        <v>4.3788296999999997E-3</v>
      </c>
      <c r="D2446" s="1">
        <v>-9.7014154E-4</v>
      </c>
    </row>
    <row r="2447" spans="1:4" x14ac:dyDescent="0.15">
      <c r="A2447" s="1">
        <v>24.45</v>
      </c>
      <c r="B2447" s="1">
        <v>4.0002731E-3</v>
      </c>
      <c r="C2447" s="1">
        <v>4.4598155000000004E-3</v>
      </c>
      <c r="D2447" s="1">
        <v>-7.8885630999999995E-4</v>
      </c>
    </row>
    <row r="2448" spans="1:4" x14ac:dyDescent="0.15">
      <c r="A2448" s="1">
        <v>24.46</v>
      </c>
      <c r="B2448" s="1">
        <v>4.1434415999999996E-3</v>
      </c>
      <c r="C2448" s="1">
        <v>4.6365998000000002E-3</v>
      </c>
      <c r="D2448" s="1">
        <v>-6.5074109999999996E-4</v>
      </c>
    </row>
    <row r="2449" spans="1:4" x14ac:dyDescent="0.15">
      <c r="A2449" s="1">
        <v>24.47</v>
      </c>
      <c r="B2449" s="1">
        <v>4.0219725999999997E-3</v>
      </c>
      <c r="C2449" s="1">
        <v>4.5653760000000003E-3</v>
      </c>
      <c r="D2449" s="1">
        <v>-2.6018881000000003E-4</v>
      </c>
    </row>
    <row r="2450" spans="1:4" x14ac:dyDescent="0.15">
      <c r="A2450" s="1">
        <v>24.48</v>
      </c>
      <c r="B2450" s="1">
        <v>4.1572329999999998E-3</v>
      </c>
      <c r="C2450" s="1">
        <v>4.8190087999999999E-3</v>
      </c>
      <c r="D2450" s="1">
        <v>-3.4188105000000001E-4</v>
      </c>
    </row>
    <row r="2451" spans="1:4" x14ac:dyDescent="0.15">
      <c r="A2451" s="1">
        <v>24.49</v>
      </c>
      <c r="B2451" s="1">
        <v>3.8395012E-3</v>
      </c>
      <c r="C2451" s="1">
        <v>4.4829665999999999E-3</v>
      </c>
      <c r="D2451" s="1">
        <v>-2.3440088000000001E-4</v>
      </c>
    </row>
    <row r="2452" spans="1:4" x14ac:dyDescent="0.15">
      <c r="A2452" s="1">
        <v>24.5</v>
      </c>
      <c r="B2452" s="1">
        <v>3.4038930999999999E-3</v>
      </c>
      <c r="C2452" s="1">
        <v>4.5085383999999996E-3</v>
      </c>
      <c r="D2452" s="1">
        <v>-7.2897833999999997E-4</v>
      </c>
    </row>
    <row r="2453" spans="1:4" x14ac:dyDescent="0.15">
      <c r="A2453" s="1">
        <v>24.51</v>
      </c>
      <c r="B2453" s="1">
        <v>2.9846675E-3</v>
      </c>
      <c r="C2453" s="1">
        <v>4.1325837999999998E-3</v>
      </c>
      <c r="D2453" s="1">
        <v>-4.2345497E-4</v>
      </c>
    </row>
    <row r="2454" spans="1:4" x14ac:dyDescent="0.15">
      <c r="A2454" s="1">
        <v>24.52</v>
      </c>
      <c r="B2454" s="1">
        <v>2.9276615E-3</v>
      </c>
      <c r="C2454" s="1">
        <v>3.9206479000000001E-3</v>
      </c>
      <c r="D2454" s="1">
        <v>-6.0458834000000003E-4</v>
      </c>
    </row>
    <row r="2455" spans="1:4" x14ac:dyDescent="0.15">
      <c r="A2455" s="1">
        <v>24.53</v>
      </c>
      <c r="B2455" s="1">
        <v>2.8770250000000001E-3</v>
      </c>
      <c r="C2455" s="1">
        <v>3.7470371E-3</v>
      </c>
      <c r="D2455" s="1">
        <v>-8.7107454000000001E-4</v>
      </c>
    </row>
    <row r="2456" spans="1:4" x14ac:dyDescent="0.15">
      <c r="A2456" s="1">
        <v>24.54</v>
      </c>
      <c r="B2456" s="1">
        <v>2.9286541999999998E-3</v>
      </c>
      <c r="C2456" s="1">
        <v>3.5541825000000001E-3</v>
      </c>
      <c r="D2456" s="1">
        <v>-7.3830342E-4</v>
      </c>
    </row>
    <row r="2457" spans="1:4" x14ac:dyDescent="0.15">
      <c r="A2457" s="1">
        <v>24.55</v>
      </c>
      <c r="B2457" s="1">
        <v>2.8520539000000001E-3</v>
      </c>
      <c r="C2457" s="1">
        <v>3.8257992E-3</v>
      </c>
      <c r="D2457" s="1">
        <v>-9.1927095000000003E-4</v>
      </c>
    </row>
    <row r="2458" spans="1:4" x14ac:dyDescent="0.15">
      <c r="A2458" s="1">
        <v>24.56</v>
      </c>
      <c r="B2458" s="1">
        <v>3.1868521E-3</v>
      </c>
      <c r="C2458" s="1">
        <v>4.4715325999999996E-3</v>
      </c>
      <c r="D2458" s="1">
        <v>-1.5443759E-3</v>
      </c>
    </row>
    <row r="2459" spans="1:4" x14ac:dyDescent="0.15">
      <c r="A2459" s="1">
        <v>24.57</v>
      </c>
      <c r="B2459" s="1">
        <v>3.3295250999999999E-3</v>
      </c>
      <c r="C2459" s="1">
        <v>4.5603789000000002E-3</v>
      </c>
      <c r="D2459" s="1">
        <v>-1.1057411E-3</v>
      </c>
    </row>
    <row r="2460" spans="1:4" x14ac:dyDescent="0.15">
      <c r="A2460" s="1">
        <v>24.58</v>
      </c>
      <c r="B2460" s="1">
        <v>3.112746E-3</v>
      </c>
      <c r="C2460" s="1">
        <v>4.3653127999999999E-3</v>
      </c>
      <c r="D2460" s="1">
        <v>-8.9760114999999998E-4</v>
      </c>
    </row>
    <row r="2461" spans="1:4" x14ac:dyDescent="0.15">
      <c r="A2461" s="1">
        <v>24.59</v>
      </c>
      <c r="B2461" s="1">
        <v>3.1765439999999999E-3</v>
      </c>
      <c r="C2461" s="1">
        <v>3.8307443000000002E-3</v>
      </c>
      <c r="D2461" s="1">
        <v>-1.0172362E-3</v>
      </c>
    </row>
    <row r="2462" spans="1:4" x14ac:dyDescent="0.15">
      <c r="A2462" s="1">
        <v>24.6</v>
      </c>
      <c r="B2462" s="1">
        <v>3.0890129999999998E-3</v>
      </c>
      <c r="C2462" s="1">
        <v>3.6428051999999999E-3</v>
      </c>
      <c r="D2462" s="1">
        <v>-9.4605136000000002E-4</v>
      </c>
    </row>
    <row r="2463" spans="1:4" x14ac:dyDescent="0.15">
      <c r="A2463" s="1">
        <v>24.61</v>
      </c>
      <c r="B2463" s="1">
        <v>3.2274725000000001E-3</v>
      </c>
      <c r="C2463" s="1">
        <v>2.8855136999999999E-3</v>
      </c>
      <c r="D2463" s="1">
        <v>-6.7089112000000002E-4</v>
      </c>
    </row>
    <row r="2464" spans="1:4" x14ac:dyDescent="0.15">
      <c r="A2464" s="1">
        <v>24.62</v>
      </c>
      <c r="B2464" s="1">
        <v>3.3254007999999999E-3</v>
      </c>
      <c r="C2464" s="1">
        <v>3.0276618999999999E-3</v>
      </c>
      <c r="D2464" s="1">
        <v>-4.4382018999999999E-4</v>
      </c>
    </row>
    <row r="2465" spans="1:4" x14ac:dyDescent="0.15">
      <c r="A2465" s="1">
        <v>24.63</v>
      </c>
      <c r="B2465" s="1">
        <v>3.4257712999999999E-3</v>
      </c>
      <c r="C2465" s="1">
        <v>3.1075624E-3</v>
      </c>
      <c r="D2465" s="1">
        <v>-3.1911042E-4</v>
      </c>
    </row>
    <row r="2466" spans="1:4" x14ac:dyDescent="0.15">
      <c r="A2466" s="1">
        <v>24.64</v>
      </c>
      <c r="B2466" s="1">
        <v>3.7932690000000002E-3</v>
      </c>
      <c r="C2466" s="1">
        <v>3.3390976999999999E-3</v>
      </c>
      <c r="D2466" s="1">
        <v>-6.0454254999999998E-4</v>
      </c>
    </row>
    <row r="2467" spans="1:4" x14ac:dyDescent="0.15">
      <c r="A2467" s="1">
        <v>24.65</v>
      </c>
      <c r="B2467" s="1">
        <v>4.1054628000000001E-3</v>
      </c>
      <c r="C2467" s="1">
        <v>3.5671450999999999E-3</v>
      </c>
      <c r="D2467" s="1">
        <v>-8.8910732999999997E-4</v>
      </c>
    </row>
    <row r="2468" spans="1:4" x14ac:dyDescent="0.15">
      <c r="A2468" s="1">
        <v>24.66</v>
      </c>
      <c r="B2468" s="1">
        <v>3.9831780000000004E-3</v>
      </c>
      <c r="C2468" s="1">
        <v>3.7734117999999998E-3</v>
      </c>
      <c r="D2468" s="1">
        <v>-8.7435634999999997E-4</v>
      </c>
    </row>
    <row r="2469" spans="1:4" x14ac:dyDescent="0.15">
      <c r="A2469" s="1">
        <v>24.67</v>
      </c>
      <c r="B2469" s="1">
        <v>4.1939836999999999E-3</v>
      </c>
      <c r="C2469" s="1">
        <v>3.2997387999999998E-3</v>
      </c>
      <c r="D2469" s="1">
        <v>-1.2014789000000001E-3</v>
      </c>
    </row>
    <row r="2470" spans="1:4" x14ac:dyDescent="0.15">
      <c r="A2470" s="1">
        <v>24.68</v>
      </c>
      <c r="B2470" s="1">
        <v>4.1185049000000001E-3</v>
      </c>
      <c r="C2470" s="1">
        <v>3.3051148999999999E-3</v>
      </c>
      <c r="D2470" s="1">
        <v>-1.2775046E-3</v>
      </c>
    </row>
    <row r="2471" spans="1:4" x14ac:dyDescent="0.15">
      <c r="A2471" s="1">
        <v>24.69</v>
      </c>
      <c r="B2471" s="1">
        <v>4.0350702999999996E-3</v>
      </c>
      <c r="C2471" s="1">
        <v>2.9366092999999998E-3</v>
      </c>
      <c r="D2471" s="1">
        <v>-1.0086313E-3</v>
      </c>
    </row>
    <row r="2472" spans="1:4" x14ac:dyDescent="0.15">
      <c r="A2472" s="1">
        <v>24.7</v>
      </c>
      <c r="B2472" s="1">
        <v>3.7803565000000001E-3</v>
      </c>
      <c r="C2472" s="1">
        <v>2.7768539E-3</v>
      </c>
      <c r="D2472" s="1">
        <v>-7.4757511999999995E-4</v>
      </c>
    </row>
    <row r="2473" spans="1:4" x14ac:dyDescent="0.15">
      <c r="A2473" s="1">
        <v>24.71</v>
      </c>
      <c r="B2473" s="1">
        <v>3.4378662E-3</v>
      </c>
      <c r="C2473" s="1">
        <v>3.0344565999999998E-3</v>
      </c>
      <c r="D2473" s="1">
        <v>-6.8275585000000002E-4</v>
      </c>
    </row>
    <row r="2474" spans="1:4" x14ac:dyDescent="0.15">
      <c r="A2474" s="1">
        <v>24.72</v>
      </c>
      <c r="B2474" s="1">
        <v>3.3099888000000001E-3</v>
      </c>
      <c r="C2474" s="1">
        <v>3.1830002000000001E-3</v>
      </c>
      <c r="D2474" s="1">
        <v>-7.5915548999999996E-4</v>
      </c>
    </row>
    <row r="2475" spans="1:4" x14ac:dyDescent="0.15">
      <c r="A2475" s="1">
        <v>24.73</v>
      </c>
      <c r="B2475" s="1">
        <v>3.4185116000000002E-3</v>
      </c>
      <c r="C2475" s="1">
        <v>3.3130337999999998E-3</v>
      </c>
      <c r="D2475" s="1">
        <v>-8.7747208000000002E-4</v>
      </c>
    </row>
    <row r="2476" spans="1:4" x14ac:dyDescent="0.15">
      <c r="A2476" s="1">
        <v>24.74</v>
      </c>
      <c r="B2476" s="1">
        <v>3.1023918000000002E-3</v>
      </c>
      <c r="C2476" s="1">
        <v>3.0702290999999999E-3</v>
      </c>
      <c r="D2476" s="1">
        <v>-8.8398521000000003E-4</v>
      </c>
    </row>
    <row r="2477" spans="1:4" x14ac:dyDescent="0.15">
      <c r="A2477" s="1">
        <v>24.75</v>
      </c>
      <c r="B2477" s="1">
        <v>2.8084667000000002E-3</v>
      </c>
      <c r="C2477" s="1">
        <v>3.0798733E-3</v>
      </c>
      <c r="D2477" s="1">
        <v>-1.2009133E-3</v>
      </c>
    </row>
    <row r="2478" spans="1:4" x14ac:dyDescent="0.15">
      <c r="A2478" s="1">
        <v>24.76</v>
      </c>
      <c r="B2478" s="1">
        <v>2.4113735999999998E-3</v>
      </c>
      <c r="C2478" s="1">
        <v>3.0927608999999998E-3</v>
      </c>
      <c r="D2478" s="1">
        <v>-1.4007028E-3</v>
      </c>
    </row>
    <row r="2479" spans="1:4" x14ac:dyDescent="0.15">
      <c r="A2479" s="1">
        <v>24.77</v>
      </c>
      <c r="B2479" s="1">
        <v>2.1988333E-3</v>
      </c>
      <c r="C2479" s="1">
        <v>2.6635356000000001E-3</v>
      </c>
      <c r="D2479" s="1">
        <v>-1.540659E-3</v>
      </c>
    </row>
    <row r="2480" spans="1:4" x14ac:dyDescent="0.15">
      <c r="A2480" s="1">
        <v>24.78</v>
      </c>
      <c r="B2480" s="1">
        <v>2.0529126999999999E-3</v>
      </c>
      <c r="C2480" s="1">
        <v>2.3531626E-3</v>
      </c>
      <c r="D2480" s="1">
        <v>-1.3776241000000001E-3</v>
      </c>
    </row>
    <row r="2481" spans="1:4" x14ac:dyDescent="0.15">
      <c r="A2481" s="1">
        <v>24.79</v>
      </c>
      <c r="B2481" s="1">
        <v>1.9682435999999999E-3</v>
      </c>
      <c r="C2481" s="1">
        <v>2.4058230000000001E-3</v>
      </c>
      <c r="D2481" s="1">
        <v>-1.3681953000000001E-3</v>
      </c>
    </row>
    <row r="2482" spans="1:4" x14ac:dyDescent="0.15">
      <c r="A2482" s="1">
        <v>24.8</v>
      </c>
      <c r="B2482" s="1">
        <v>1.9132376999999999E-3</v>
      </c>
      <c r="C2482" s="1">
        <v>2.3511524000000002E-3</v>
      </c>
      <c r="D2482" s="1">
        <v>-1.2148704E-3</v>
      </c>
    </row>
    <row r="2483" spans="1:4" x14ac:dyDescent="0.15">
      <c r="A2483" s="1">
        <v>24.81</v>
      </c>
      <c r="B2483" s="1">
        <v>2.1530315999999999E-3</v>
      </c>
      <c r="C2483" s="1">
        <v>2.6919560000000001E-3</v>
      </c>
      <c r="D2483" s="1">
        <v>-1.3324354E-3</v>
      </c>
    </row>
    <row r="2484" spans="1:4" x14ac:dyDescent="0.15">
      <c r="A2484" s="1">
        <v>24.82</v>
      </c>
      <c r="B2484" s="1">
        <v>1.9433889E-3</v>
      </c>
      <c r="C2484" s="1">
        <v>2.5119031999999999E-3</v>
      </c>
      <c r="D2484" s="1">
        <v>-1.5773358000000001E-3</v>
      </c>
    </row>
    <row r="2485" spans="1:4" x14ac:dyDescent="0.15">
      <c r="A2485" s="1">
        <v>24.83</v>
      </c>
      <c r="B2485" s="1">
        <v>1.8421885E-3</v>
      </c>
      <c r="C2485" s="1">
        <v>2.3781485999999998E-3</v>
      </c>
      <c r="D2485" s="1">
        <v>-1.6989465E-3</v>
      </c>
    </row>
    <row r="2486" spans="1:4" x14ac:dyDescent="0.15">
      <c r="A2486" s="1">
        <v>24.84</v>
      </c>
      <c r="B2486" s="1">
        <v>1.8169299E-3</v>
      </c>
      <c r="C2486" s="1">
        <v>1.8189269999999999E-3</v>
      </c>
      <c r="D2486" s="1">
        <v>-1.5295745000000001E-3</v>
      </c>
    </row>
    <row r="2487" spans="1:4" x14ac:dyDescent="0.15">
      <c r="A2487" s="1">
        <v>24.85</v>
      </c>
      <c r="B2487" s="1">
        <v>1.9139485999999999E-3</v>
      </c>
      <c r="C2487" s="1">
        <v>1.6967326E-3</v>
      </c>
      <c r="D2487" s="1">
        <v>-1.6698077E-3</v>
      </c>
    </row>
    <row r="2488" spans="1:4" x14ac:dyDescent="0.15">
      <c r="A2488" s="1">
        <v>24.86</v>
      </c>
      <c r="B2488" s="1">
        <v>2.0011349999999998E-3</v>
      </c>
      <c r="C2488" s="1">
        <v>1.3632150000000001E-3</v>
      </c>
      <c r="D2488" s="1">
        <v>-1.7562013000000001E-3</v>
      </c>
    </row>
    <row r="2489" spans="1:4" x14ac:dyDescent="0.15">
      <c r="A2489" s="1">
        <v>24.87</v>
      </c>
      <c r="B2489" s="1">
        <v>1.597198E-3</v>
      </c>
      <c r="C2489" s="1">
        <v>1.6098947E-3</v>
      </c>
      <c r="D2489" s="1">
        <v>-1.6404665999999999E-3</v>
      </c>
    </row>
    <row r="2490" spans="1:4" x14ac:dyDescent="0.15">
      <c r="A2490" s="1">
        <v>24.88</v>
      </c>
      <c r="B2490" s="1">
        <v>1.8786650000000001E-3</v>
      </c>
      <c r="C2490" s="1">
        <v>1.6517373E-3</v>
      </c>
      <c r="D2490" s="1">
        <v>-1.7085713E-3</v>
      </c>
    </row>
    <row r="2491" spans="1:4" x14ac:dyDescent="0.15">
      <c r="A2491" s="1">
        <v>24.89</v>
      </c>
      <c r="B2491" s="1">
        <v>1.839624E-3</v>
      </c>
      <c r="C2491" s="1">
        <v>1.8869379000000001E-3</v>
      </c>
      <c r="D2491" s="1">
        <v>-2.0054729000000002E-3</v>
      </c>
    </row>
    <row r="2492" spans="1:4" x14ac:dyDescent="0.15">
      <c r="A2492" s="1">
        <v>24.9</v>
      </c>
      <c r="B2492" s="1">
        <v>1.5786875E-3</v>
      </c>
      <c r="C2492" s="1">
        <v>1.5340273E-3</v>
      </c>
      <c r="D2492" s="1">
        <v>-2.0741821E-3</v>
      </c>
    </row>
    <row r="2493" spans="1:4" x14ac:dyDescent="0.15">
      <c r="A2493" s="1">
        <v>24.91</v>
      </c>
      <c r="B2493" s="1">
        <v>1.4735906999999999E-3</v>
      </c>
      <c r="C2493" s="1">
        <v>1.6620838E-3</v>
      </c>
      <c r="D2493" s="1">
        <v>-1.9563735000000001E-3</v>
      </c>
    </row>
    <row r="2494" spans="1:4" x14ac:dyDescent="0.15">
      <c r="A2494" s="1">
        <v>24.92</v>
      </c>
      <c r="B2494" s="1">
        <v>1.473745E-3</v>
      </c>
      <c r="C2494" s="1">
        <v>1.4033106E-3</v>
      </c>
      <c r="D2494" s="1">
        <v>-2.0478577E-3</v>
      </c>
    </row>
    <row r="2495" spans="1:4" x14ac:dyDescent="0.15">
      <c r="A2495" s="1">
        <v>24.93</v>
      </c>
      <c r="B2495" s="1">
        <v>1.4802617999999999E-3</v>
      </c>
      <c r="C2495" s="1">
        <v>1.2487104E-3</v>
      </c>
      <c r="D2495" s="1">
        <v>-2.1715558999999998E-3</v>
      </c>
    </row>
    <row r="2496" spans="1:4" x14ac:dyDescent="0.15">
      <c r="A2496" s="1">
        <v>24.94</v>
      </c>
      <c r="B2496" s="1">
        <v>1.3779593000000001E-3</v>
      </c>
      <c r="C2496" s="1">
        <v>1.4569082000000001E-3</v>
      </c>
      <c r="D2496" s="1">
        <v>-2.1469388E-3</v>
      </c>
    </row>
    <row r="2497" spans="1:4" x14ac:dyDescent="0.15">
      <c r="A2497" s="1">
        <v>24.95</v>
      </c>
      <c r="B2497" s="1">
        <v>1.0747109999999999E-3</v>
      </c>
      <c r="C2497" s="1">
        <v>1.6787833E-3</v>
      </c>
      <c r="D2497" s="1">
        <v>-2.6352025999999999E-3</v>
      </c>
    </row>
    <row r="2498" spans="1:4" x14ac:dyDescent="0.15">
      <c r="A2498" s="1">
        <v>24.96</v>
      </c>
      <c r="B2498" s="1">
        <v>5.5017187000000001E-4</v>
      </c>
      <c r="C2498" s="1">
        <v>1.9164409E-3</v>
      </c>
      <c r="D2498" s="1">
        <v>-3.1610213000000001E-3</v>
      </c>
    </row>
    <row r="2499" spans="1:4" x14ac:dyDescent="0.15">
      <c r="A2499" s="1">
        <v>24.97</v>
      </c>
      <c r="B2499" s="1">
        <v>4.2550934000000002E-4</v>
      </c>
      <c r="C2499" s="1">
        <v>2.4065788000000002E-3</v>
      </c>
      <c r="D2499" s="1">
        <v>-3.6389996000000002E-3</v>
      </c>
    </row>
    <row r="2500" spans="1:4" x14ac:dyDescent="0.15">
      <c r="A2500" s="1">
        <v>24.98</v>
      </c>
      <c r="B2500" s="1">
        <v>2.4158542999999999E-4</v>
      </c>
      <c r="C2500" s="1">
        <v>1.9582337E-3</v>
      </c>
      <c r="D2500" s="1">
        <v>-3.7542481E-3</v>
      </c>
    </row>
    <row r="2501" spans="1:4" x14ac:dyDescent="0.15">
      <c r="A2501" s="1">
        <v>24.99</v>
      </c>
      <c r="B2501" s="1">
        <v>2.7472629000000002E-4</v>
      </c>
      <c r="C2501" s="1">
        <v>1.8184655E-3</v>
      </c>
      <c r="D2501" s="1">
        <v>-4.1434603000000004E-3</v>
      </c>
    </row>
    <row r="2502" spans="1:4" x14ac:dyDescent="0.15">
      <c r="A2502" s="1">
        <v>25</v>
      </c>
      <c r="B2502" s="1">
        <v>2.7898482E-4</v>
      </c>
      <c r="C2502" s="1">
        <v>1.9805514999999998E-3</v>
      </c>
      <c r="D2502" s="1">
        <v>-3.9531912999999997E-3</v>
      </c>
    </row>
    <row r="2503" spans="1:4" x14ac:dyDescent="0.15">
      <c r="A2503" s="1">
        <v>25.01</v>
      </c>
      <c r="B2503" s="1">
        <v>3.2325597000000002E-4</v>
      </c>
      <c r="C2503" s="1">
        <v>1.6110129000000001E-3</v>
      </c>
      <c r="D2503" s="1">
        <v>-3.7507868000000001E-3</v>
      </c>
    </row>
    <row r="2504" spans="1:4" x14ac:dyDescent="0.15">
      <c r="A2504" s="1">
        <v>25.02</v>
      </c>
      <c r="B2504" s="1">
        <v>7.5888902000000003E-4</v>
      </c>
      <c r="C2504" s="1">
        <v>1.3290216999999999E-3</v>
      </c>
      <c r="D2504" s="1">
        <v>-3.6041251000000002E-3</v>
      </c>
    </row>
    <row r="2505" spans="1:4" x14ac:dyDescent="0.15">
      <c r="A2505" s="1">
        <v>25.03</v>
      </c>
      <c r="B2505" s="1">
        <v>8.1541915999999996E-4</v>
      </c>
      <c r="C2505" s="1">
        <v>1.2587726E-3</v>
      </c>
      <c r="D2505" s="1">
        <v>-3.7866604E-3</v>
      </c>
    </row>
    <row r="2506" spans="1:4" x14ac:dyDescent="0.15">
      <c r="A2506" s="1">
        <v>25.04</v>
      </c>
      <c r="B2506" s="1">
        <v>8.1171054E-4</v>
      </c>
      <c r="C2506" s="1">
        <v>1.3941232E-3</v>
      </c>
      <c r="D2506" s="1">
        <v>-3.6417605000000001E-3</v>
      </c>
    </row>
    <row r="2507" spans="1:4" x14ac:dyDescent="0.15">
      <c r="A2507" s="1">
        <v>25.05</v>
      </c>
      <c r="B2507" s="1">
        <v>9.2632646E-4</v>
      </c>
      <c r="C2507" s="1">
        <v>1.2848221E-3</v>
      </c>
      <c r="D2507" s="1">
        <v>-3.5555180000000001E-3</v>
      </c>
    </row>
    <row r="2508" spans="1:4" x14ac:dyDescent="0.15">
      <c r="A2508" s="1">
        <v>25.06</v>
      </c>
      <c r="B2508" s="1">
        <v>1.0540915E-3</v>
      </c>
      <c r="C2508" s="1">
        <v>1.2652399999999999E-3</v>
      </c>
      <c r="D2508" s="1">
        <v>-3.6644825999999999E-3</v>
      </c>
    </row>
    <row r="2509" spans="1:4" x14ac:dyDescent="0.15">
      <c r="A2509" s="1">
        <v>25.07</v>
      </c>
      <c r="B2509" s="1">
        <v>1.0321667E-3</v>
      </c>
      <c r="C2509" s="1">
        <v>1.125123E-3</v>
      </c>
      <c r="D2509" s="1">
        <v>-3.7352997999999999E-3</v>
      </c>
    </row>
    <row r="2510" spans="1:4" x14ac:dyDescent="0.15">
      <c r="A2510" s="1">
        <v>25.08</v>
      </c>
      <c r="B2510" s="1">
        <v>9.971621899999999E-4</v>
      </c>
      <c r="C2510" s="1">
        <v>6.7904835999999999E-4</v>
      </c>
      <c r="D2510" s="1">
        <v>-3.6879514000000002E-3</v>
      </c>
    </row>
    <row r="2511" spans="1:4" x14ac:dyDescent="0.15">
      <c r="A2511" s="1">
        <v>25.09</v>
      </c>
      <c r="B2511" s="1">
        <v>1.1078144000000001E-3</v>
      </c>
      <c r="C2511" s="1">
        <v>4.2893279999999998E-4</v>
      </c>
      <c r="D2511" s="1">
        <v>-3.5056750999999998E-3</v>
      </c>
    </row>
    <row r="2512" spans="1:4" x14ac:dyDescent="0.15">
      <c r="A2512" s="1">
        <v>25.1</v>
      </c>
      <c r="B2512" s="1">
        <v>1.3052362000000001E-3</v>
      </c>
      <c r="C2512" s="1">
        <v>8.0682026000000002E-5</v>
      </c>
      <c r="D2512" s="1">
        <v>-3.6161803999999998E-3</v>
      </c>
    </row>
    <row r="2513" spans="1:4" x14ac:dyDescent="0.15">
      <c r="A2513" s="1">
        <v>25.11</v>
      </c>
      <c r="B2513" s="1">
        <v>1.5392175E-3</v>
      </c>
      <c r="C2513" s="1">
        <v>-4.9355513000000004E-4</v>
      </c>
      <c r="D2513" s="1">
        <v>-2.9771609999999999E-3</v>
      </c>
    </row>
    <row r="2514" spans="1:4" x14ac:dyDescent="0.15">
      <c r="A2514" s="1">
        <v>25.12</v>
      </c>
      <c r="B2514" s="1">
        <v>1.6300129E-3</v>
      </c>
      <c r="C2514" s="1">
        <v>-1.3443533999999999E-4</v>
      </c>
      <c r="D2514" s="1">
        <v>-3.0497000999999998E-3</v>
      </c>
    </row>
    <row r="2515" spans="1:4" x14ac:dyDescent="0.15">
      <c r="A2515" s="1">
        <v>25.13</v>
      </c>
      <c r="B2515" s="1">
        <v>1.6893186E-3</v>
      </c>
      <c r="C2515" s="1">
        <v>-1.0946201E-4</v>
      </c>
      <c r="D2515" s="1">
        <v>-3.0732455999999998E-3</v>
      </c>
    </row>
    <row r="2516" spans="1:4" x14ac:dyDescent="0.15">
      <c r="A2516" s="1">
        <v>25.14</v>
      </c>
      <c r="B2516" s="1">
        <v>1.4827E-3</v>
      </c>
      <c r="C2516" s="1">
        <v>-4.1752093999999998E-4</v>
      </c>
      <c r="D2516" s="1">
        <v>-3.0574882000000002E-3</v>
      </c>
    </row>
    <row r="2517" spans="1:4" x14ac:dyDescent="0.15">
      <c r="A2517" s="1">
        <v>25.15</v>
      </c>
      <c r="B2517" s="1">
        <v>1.6196725999999999E-3</v>
      </c>
      <c r="C2517" s="1">
        <v>-5.1131788000000002E-4</v>
      </c>
      <c r="D2517" s="1">
        <v>-2.7347371000000001E-3</v>
      </c>
    </row>
    <row r="2518" spans="1:4" x14ac:dyDescent="0.15">
      <c r="A2518" s="1">
        <v>25.16</v>
      </c>
      <c r="B2518" s="1">
        <v>2.0020221E-3</v>
      </c>
      <c r="C2518" s="1">
        <v>-2.4256945999999999E-4</v>
      </c>
      <c r="D2518" s="1">
        <v>-2.6731709000000002E-3</v>
      </c>
    </row>
    <row r="2519" spans="1:4" x14ac:dyDescent="0.15">
      <c r="A2519" s="1">
        <v>25.17</v>
      </c>
      <c r="B2519" s="1">
        <v>2.2289488E-3</v>
      </c>
      <c r="C2519" s="1">
        <v>-4.6045249999999998E-4</v>
      </c>
      <c r="D2519" s="1">
        <v>-2.6859125000000001E-3</v>
      </c>
    </row>
    <row r="2520" spans="1:4" x14ac:dyDescent="0.15">
      <c r="A2520" s="1">
        <v>25.18</v>
      </c>
      <c r="B2520" s="1">
        <v>2.2006232000000001E-3</v>
      </c>
      <c r="C2520" s="1">
        <v>-8.8710226999999997E-4</v>
      </c>
      <c r="D2520" s="1">
        <v>-2.1349291999999999E-3</v>
      </c>
    </row>
    <row r="2521" spans="1:4" x14ac:dyDescent="0.15">
      <c r="A2521" s="1">
        <v>25.19</v>
      </c>
      <c r="B2521" s="1">
        <v>2.0467369999999999E-3</v>
      </c>
      <c r="C2521" s="1">
        <v>-1.1295804E-3</v>
      </c>
      <c r="D2521" s="1">
        <v>-2.1201694E-3</v>
      </c>
    </row>
    <row r="2522" spans="1:4" x14ac:dyDescent="0.15">
      <c r="A2522" s="1">
        <v>25.2</v>
      </c>
      <c r="B2522" s="1">
        <v>2.0602507999999999E-3</v>
      </c>
      <c r="C2522" s="1">
        <v>-1.3252913E-3</v>
      </c>
      <c r="D2522" s="1">
        <v>-2.2380539000000001E-3</v>
      </c>
    </row>
    <row r="2523" spans="1:4" x14ac:dyDescent="0.15">
      <c r="A2523" s="1">
        <v>25.21</v>
      </c>
      <c r="B2523" s="1">
        <v>2.0615659999999999E-3</v>
      </c>
      <c r="C2523" s="1">
        <v>-1.4021235999999999E-3</v>
      </c>
      <c r="D2523" s="1">
        <v>-2.1010563000000001E-3</v>
      </c>
    </row>
    <row r="2524" spans="1:4" x14ac:dyDescent="0.15">
      <c r="A2524" s="1">
        <v>25.22</v>
      </c>
      <c r="B2524" s="1">
        <v>2.0221338E-3</v>
      </c>
      <c r="C2524" s="1">
        <v>-1.8867889E-3</v>
      </c>
      <c r="D2524" s="1">
        <v>-2.0736266000000001E-3</v>
      </c>
    </row>
    <row r="2525" spans="1:4" x14ac:dyDescent="0.15">
      <c r="A2525" s="1">
        <v>25.23</v>
      </c>
      <c r="B2525" s="1">
        <v>1.9594600000000001E-3</v>
      </c>
      <c r="C2525" s="1">
        <v>-2.1220359999999999E-3</v>
      </c>
      <c r="D2525" s="1">
        <v>-1.8099942E-3</v>
      </c>
    </row>
    <row r="2526" spans="1:4" x14ac:dyDescent="0.15">
      <c r="A2526" s="1">
        <v>25.24</v>
      </c>
      <c r="B2526" s="1">
        <v>1.6082265999999999E-3</v>
      </c>
      <c r="C2526" s="1">
        <v>-2.2499821999999998E-3</v>
      </c>
      <c r="D2526" s="1">
        <v>-1.4085193000000001E-3</v>
      </c>
    </row>
    <row r="2527" spans="1:4" x14ac:dyDescent="0.15">
      <c r="A2527" s="1">
        <v>25.25</v>
      </c>
      <c r="B2527" s="1">
        <v>1.6225498999999999E-3</v>
      </c>
      <c r="C2527" s="1">
        <v>-2.5465895999999999E-3</v>
      </c>
      <c r="D2527" s="1">
        <v>-9.7131742000000003E-4</v>
      </c>
    </row>
    <row r="2528" spans="1:4" x14ac:dyDescent="0.15">
      <c r="A2528" s="1">
        <v>25.26</v>
      </c>
      <c r="B2528" s="1">
        <v>1.2649765000000001E-3</v>
      </c>
      <c r="C2528" s="1">
        <v>-2.7437073999999999E-3</v>
      </c>
      <c r="D2528" s="1">
        <v>-8.7167436999999995E-4</v>
      </c>
    </row>
    <row r="2529" spans="1:4" x14ac:dyDescent="0.15">
      <c r="A2529" s="1">
        <v>25.27</v>
      </c>
      <c r="B2529" s="1">
        <v>1.2353004000000001E-3</v>
      </c>
      <c r="C2529" s="1">
        <v>-2.4942909E-3</v>
      </c>
      <c r="D2529" s="1">
        <v>-1.1854049E-3</v>
      </c>
    </row>
    <row r="2530" spans="1:4" x14ac:dyDescent="0.15">
      <c r="A2530" s="1">
        <v>25.28</v>
      </c>
      <c r="B2530" s="1">
        <v>1.2128395E-3</v>
      </c>
      <c r="C2530" s="1">
        <v>-2.4122550999999999E-3</v>
      </c>
      <c r="D2530" s="1">
        <v>-1.3752591E-3</v>
      </c>
    </row>
    <row r="2531" spans="1:4" x14ac:dyDescent="0.15">
      <c r="A2531" s="1">
        <v>25.29</v>
      </c>
      <c r="B2531" s="1">
        <v>1.3151949000000001E-3</v>
      </c>
      <c r="C2531" s="1">
        <v>-2.5676954000000002E-3</v>
      </c>
      <c r="D2531" s="1">
        <v>-1.6534839E-3</v>
      </c>
    </row>
    <row r="2532" spans="1:4" x14ac:dyDescent="0.15">
      <c r="A2532" s="1">
        <v>25.3</v>
      </c>
      <c r="B2532" s="1">
        <v>1.6130754E-3</v>
      </c>
      <c r="C2532" s="1">
        <v>-2.3927652999999999E-3</v>
      </c>
      <c r="D2532" s="1">
        <v>-1.8561814000000001E-3</v>
      </c>
    </row>
    <row r="2533" spans="1:4" x14ac:dyDescent="0.15">
      <c r="A2533" s="1">
        <v>25.31</v>
      </c>
      <c r="B2533" s="1">
        <v>1.5538947999999999E-3</v>
      </c>
      <c r="C2533" s="1">
        <v>-2.4770813E-3</v>
      </c>
      <c r="D2533" s="1">
        <v>-2.1335381E-3</v>
      </c>
    </row>
    <row r="2534" spans="1:4" x14ac:dyDescent="0.15">
      <c r="A2534" s="1">
        <v>25.32</v>
      </c>
      <c r="B2534" s="1">
        <v>1.6588376E-3</v>
      </c>
      <c r="C2534" s="1">
        <v>-2.1070795000000002E-3</v>
      </c>
      <c r="D2534" s="1">
        <v>-2.2229438000000001E-3</v>
      </c>
    </row>
    <row r="2535" spans="1:4" x14ac:dyDescent="0.15">
      <c r="A2535" s="1">
        <v>25.33</v>
      </c>
      <c r="B2535" s="1">
        <v>1.9809029E-3</v>
      </c>
      <c r="C2535" s="1">
        <v>-2.4424657999999998E-3</v>
      </c>
      <c r="D2535" s="1">
        <v>-1.9490264999999999E-3</v>
      </c>
    </row>
    <row r="2536" spans="1:4" x14ac:dyDescent="0.15">
      <c r="A2536" s="1">
        <v>25.34</v>
      </c>
      <c r="B2536" s="1">
        <v>1.8489181E-3</v>
      </c>
      <c r="C2536" s="1">
        <v>-2.5401403999999999E-3</v>
      </c>
      <c r="D2536" s="1">
        <v>-1.7910101E-3</v>
      </c>
    </row>
    <row r="2537" spans="1:4" x14ac:dyDescent="0.15">
      <c r="A2537" s="1">
        <v>25.35</v>
      </c>
      <c r="B2537" s="1">
        <v>2.0471093000000002E-3</v>
      </c>
      <c r="C2537" s="1">
        <v>-2.5976522999999999E-3</v>
      </c>
      <c r="D2537" s="1">
        <v>-2.1819749E-3</v>
      </c>
    </row>
    <row r="2538" spans="1:4" x14ac:dyDescent="0.15">
      <c r="A2538" s="1">
        <v>25.36</v>
      </c>
      <c r="B2538" s="1">
        <v>2.0516695000000001E-3</v>
      </c>
      <c r="C2538" s="1">
        <v>-2.6097663E-3</v>
      </c>
      <c r="D2538" s="1">
        <v>-2.0285036999999999E-3</v>
      </c>
    </row>
    <row r="2539" spans="1:4" x14ac:dyDescent="0.15">
      <c r="A2539" s="1">
        <v>25.37</v>
      </c>
      <c r="B2539" s="1">
        <v>1.8027544000000001E-3</v>
      </c>
      <c r="C2539" s="1">
        <v>-1.9986708E-3</v>
      </c>
      <c r="D2539" s="1">
        <v>-1.7419567E-3</v>
      </c>
    </row>
    <row r="2540" spans="1:4" x14ac:dyDescent="0.15">
      <c r="A2540" s="1">
        <v>25.38</v>
      </c>
      <c r="B2540" s="1">
        <v>1.7418449000000001E-3</v>
      </c>
      <c r="C2540" s="1">
        <v>-1.5239791E-3</v>
      </c>
      <c r="D2540" s="1">
        <v>-1.8630077999999999E-3</v>
      </c>
    </row>
    <row r="2541" spans="1:4" x14ac:dyDescent="0.15">
      <c r="A2541" s="1">
        <v>25.39</v>
      </c>
      <c r="B2541" s="1">
        <v>1.7143601000000001E-3</v>
      </c>
      <c r="C2541" s="1">
        <v>-1.7737389000000001E-3</v>
      </c>
      <c r="D2541" s="1">
        <v>-1.9579015999999999E-3</v>
      </c>
    </row>
    <row r="2542" spans="1:4" x14ac:dyDescent="0.15">
      <c r="A2542" s="1">
        <v>25.4</v>
      </c>
      <c r="B2542" s="1">
        <v>1.7527533E-3</v>
      </c>
      <c r="C2542" s="1">
        <v>-1.9459415E-3</v>
      </c>
      <c r="D2542" s="1">
        <v>-1.9871848999999998E-3</v>
      </c>
    </row>
    <row r="2543" spans="1:4" x14ac:dyDescent="0.15">
      <c r="A2543" s="1">
        <v>25.41</v>
      </c>
      <c r="B2543" s="1">
        <v>1.5870762E-3</v>
      </c>
      <c r="C2543" s="1">
        <v>-1.9305366E-3</v>
      </c>
      <c r="D2543" s="1">
        <v>-2.0302021000000001E-3</v>
      </c>
    </row>
    <row r="2544" spans="1:4" x14ac:dyDescent="0.15">
      <c r="A2544" s="1">
        <v>25.42</v>
      </c>
      <c r="B2544" s="1">
        <v>1.6033204E-3</v>
      </c>
      <c r="C2544" s="1">
        <v>-1.9742067999999999E-3</v>
      </c>
      <c r="D2544" s="1">
        <v>-1.5632347E-3</v>
      </c>
    </row>
    <row r="2545" spans="1:4" x14ac:dyDescent="0.15">
      <c r="A2545" s="1">
        <v>25.43</v>
      </c>
      <c r="B2545" s="1">
        <v>1.7641201999999999E-3</v>
      </c>
      <c r="C2545" s="1">
        <v>-1.6352560000000001E-3</v>
      </c>
      <c r="D2545" s="1">
        <v>-1.8723975E-3</v>
      </c>
    </row>
    <row r="2546" spans="1:4" x14ac:dyDescent="0.15">
      <c r="A2546" s="1">
        <v>25.44</v>
      </c>
      <c r="B2546" s="1">
        <v>1.7427034999999999E-3</v>
      </c>
      <c r="C2546" s="1">
        <v>-1.7655512E-3</v>
      </c>
      <c r="D2546" s="1">
        <v>-1.6474331E-3</v>
      </c>
    </row>
    <row r="2547" spans="1:4" x14ac:dyDescent="0.15">
      <c r="A2547" s="1">
        <v>25.45</v>
      </c>
      <c r="B2547" s="1">
        <v>1.6635125E-3</v>
      </c>
      <c r="C2547" s="1">
        <v>-1.3792638E-3</v>
      </c>
      <c r="D2547" s="1">
        <v>-1.4800058E-3</v>
      </c>
    </row>
    <row r="2548" spans="1:4" x14ac:dyDescent="0.15">
      <c r="A2548" s="1">
        <v>25.46</v>
      </c>
      <c r="B2548" s="1">
        <v>1.4073146E-3</v>
      </c>
      <c r="C2548" s="1">
        <v>-1.4787298999999999E-3</v>
      </c>
      <c r="D2548" s="1">
        <v>-1.2968515999999999E-3</v>
      </c>
    </row>
    <row r="2549" spans="1:4" x14ac:dyDescent="0.15">
      <c r="A2549" s="1">
        <v>25.47</v>
      </c>
      <c r="B2549" s="1">
        <v>1.2912897E-3</v>
      </c>
      <c r="C2549" s="1">
        <v>-1.1854144E-3</v>
      </c>
      <c r="D2549" s="1">
        <v>-1.5007385999999999E-3</v>
      </c>
    </row>
    <row r="2550" spans="1:4" x14ac:dyDescent="0.15">
      <c r="A2550" s="1">
        <v>25.48</v>
      </c>
      <c r="B2550" s="1">
        <v>1.3639476000000001E-3</v>
      </c>
      <c r="C2550" s="1">
        <v>-9.4136282999999999E-4</v>
      </c>
      <c r="D2550" s="1">
        <v>-1.4646613E-3</v>
      </c>
    </row>
    <row r="2551" spans="1:4" x14ac:dyDescent="0.15">
      <c r="A2551" s="1">
        <v>25.49</v>
      </c>
      <c r="B2551" s="1">
        <v>1.3758132000000001E-3</v>
      </c>
      <c r="C2551" s="1">
        <v>-8.9044562000000003E-4</v>
      </c>
      <c r="D2551" s="1">
        <v>-1.664167E-3</v>
      </c>
    </row>
    <row r="2552" spans="1:4" x14ac:dyDescent="0.15">
      <c r="A2552" s="1">
        <v>25.5</v>
      </c>
      <c r="B2552" s="1">
        <v>1.851765E-3</v>
      </c>
      <c r="C2552" s="1">
        <v>-1.3859006E-3</v>
      </c>
      <c r="D2552" s="1">
        <v>-1.4811415E-3</v>
      </c>
    </row>
    <row r="2553" spans="1:4" x14ac:dyDescent="0.15">
      <c r="A2553" s="1">
        <v>25.51</v>
      </c>
      <c r="B2553" s="1">
        <v>1.7884966999999999E-3</v>
      </c>
      <c r="C2553" s="1">
        <v>-1.1813099000000001E-3</v>
      </c>
      <c r="D2553" s="1">
        <v>-1.4411503999999999E-3</v>
      </c>
    </row>
    <row r="2554" spans="1:4" x14ac:dyDescent="0.15">
      <c r="A2554" s="1">
        <v>25.52</v>
      </c>
      <c r="B2554" s="1">
        <v>1.5625770999999999E-3</v>
      </c>
      <c r="C2554" s="1">
        <v>-9.5328304999999999E-4</v>
      </c>
      <c r="D2554" s="1">
        <v>-1.4821591000000001E-3</v>
      </c>
    </row>
    <row r="2555" spans="1:4" x14ac:dyDescent="0.15">
      <c r="A2555" s="1">
        <v>25.53</v>
      </c>
      <c r="B2555" s="1">
        <v>1.4821006000000001E-3</v>
      </c>
      <c r="C2555" s="1">
        <v>-6.5233510999999997E-4</v>
      </c>
      <c r="D2555" s="1">
        <v>-1.7487308E-3</v>
      </c>
    </row>
    <row r="2556" spans="1:4" x14ac:dyDescent="0.15">
      <c r="A2556" s="1">
        <v>25.54</v>
      </c>
      <c r="B2556" s="1">
        <v>1.3600591999999999E-3</v>
      </c>
      <c r="C2556" s="1">
        <v>-8.2580806000000001E-4</v>
      </c>
      <c r="D2556" s="1">
        <v>-2.0242535999999999E-3</v>
      </c>
    </row>
    <row r="2557" spans="1:4" x14ac:dyDescent="0.15">
      <c r="A2557" s="1">
        <v>25.55</v>
      </c>
      <c r="B2557" s="1">
        <v>1.2554349E-3</v>
      </c>
      <c r="C2557" s="1">
        <v>-7.7952068999999997E-4</v>
      </c>
      <c r="D2557" s="1">
        <v>-1.9168224E-3</v>
      </c>
    </row>
    <row r="2558" spans="1:4" x14ac:dyDescent="0.15">
      <c r="A2558" s="1">
        <v>25.56</v>
      </c>
      <c r="B2558" s="1">
        <v>1.1275228E-3</v>
      </c>
      <c r="C2558" s="1">
        <v>-8.9274101999999998E-4</v>
      </c>
      <c r="D2558" s="1">
        <v>-1.6538026E-3</v>
      </c>
    </row>
    <row r="2559" spans="1:4" x14ac:dyDescent="0.15">
      <c r="A2559" s="1">
        <v>25.57</v>
      </c>
      <c r="B2559" s="1">
        <v>1.1347645999999999E-3</v>
      </c>
      <c r="C2559" s="1">
        <v>-8.1894783000000004E-4</v>
      </c>
      <c r="D2559" s="1">
        <v>-1.4196759000000001E-3</v>
      </c>
    </row>
    <row r="2560" spans="1:4" x14ac:dyDescent="0.15">
      <c r="A2560" s="1">
        <v>25.58</v>
      </c>
      <c r="B2560" s="1">
        <v>1.1990457E-3</v>
      </c>
      <c r="C2560" s="1">
        <v>-5.0646456000000002E-4</v>
      </c>
      <c r="D2560" s="1">
        <v>-1.2815604000000001E-3</v>
      </c>
    </row>
    <row r="2561" spans="1:4" x14ac:dyDescent="0.15">
      <c r="A2561" s="1">
        <v>25.59</v>
      </c>
      <c r="B2561" s="1">
        <v>1.0381944E-3</v>
      </c>
      <c r="C2561" s="1">
        <v>-3.0257303999999999E-4</v>
      </c>
      <c r="D2561" s="1">
        <v>-1.5946971E-3</v>
      </c>
    </row>
    <row r="2562" spans="1:4" x14ac:dyDescent="0.15">
      <c r="A2562" s="1">
        <v>25.6</v>
      </c>
      <c r="B2562" s="1">
        <v>9.8067891000000007E-4</v>
      </c>
      <c r="C2562" s="1">
        <v>-1.9509761000000001E-4</v>
      </c>
      <c r="D2562" s="1">
        <v>-1.7033317E-3</v>
      </c>
    </row>
    <row r="2563" spans="1:4" x14ac:dyDescent="0.15">
      <c r="A2563" s="1">
        <v>25.61</v>
      </c>
      <c r="B2563" s="1">
        <v>9.1796857999999998E-4</v>
      </c>
      <c r="C2563" s="1">
        <v>2.1545707E-4</v>
      </c>
      <c r="D2563" s="1">
        <v>-1.3608795999999999E-3</v>
      </c>
    </row>
    <row r="2564" spans="1:4" x14ac:dyDescent="0.15">
      <c r="A2564" s="1">
        <v>25.62</v>
      </c>
      <c r="B2564" s="1">
        <v>1.2652995000000001E-3</v>
      </c>
      <c r="C2564" s="1">
        <v>1.821467E-4</v>
      </c>
      <c r="D2564" s="1">
        <v>-1.3341981E-3</v>
      </c>
    </row>
    <row r="2565" spans="1:4" x14ac:dyDescent="0.15">
      <c r="A2565" s="1">
        <v>25.63</v>
      </c>
      <c r="B2565" s="1">
        <v>1.2173175E-3</v>
      </c>
      <c r="C2565" s="1">
        <v>7.7641249000000005E-5</v>
      </c>
      <c r="D2565" s="1">
        <v>-1.2585434999999999E-3</v>
      </c>
    </row>
    <row r="2566" spans="1:4" x14ac:dyDescent="0.15">
      <c r="A2566" s="1">
        <v>25.64</v>
      </c>
      <c r="B2566" s="1">
        <v>1.0311776999999999E-3</v>
      </c>
      <c r="C2566" s="1">
        <v>-2.8469159999999999E-4</v>
      </c>
      <c r="D2566" s="1">
        <v>-1.0960529E-3</v>
      </c>
    </row>
    <row r="2567" spans="1:4" x14ac:dyDescent="0.15">
      <c r="A2567" s="1">
        <v>25.65</v>
      </c>
      <c r="B2567" s="1">
        <v>1.2137288999999999E-3</v>
      </c>
      <c r="C2567" s="1">
        <v>-2.8898523999999997E-4</v>
      </c>
      <c r="D2567" s="1">
        <v>-1.4242286E-3</v>
      </c>
    </row>
    <row r="2568" spans="1:4" x14ac:dyDescent="0.15">
      <c r="A2568" s="1">
        <v>25.66</v>
      </c>
      <c r="B2568" s="1">
        <v>1.2902606999999999E-3</v>
      </c>
      <c r="C2568" s="1">
        <v>-3.0846698000000001E-4</v>
      </c>
      <c r="D2568" s="1">
        <v>-1.5078291000000001E-3</v>
      </c>
    </row>
    <row r="2569" spans="1:4" x14ac:dyDescent="0.15">
      <c r="A2569" s="1">
        <v>25.67</v>
      </c>
      <c r="B2569" s="1">
        <v>1.4221077E-3</v>
      </c>
      <c r="C2569" s="1">
        <v>-5.0116519000000003E-4</v>
      </c>
      <c r="D2569" s="1">
        <v>-1.3212352999999999E-3</v>
      </c>
    </row>
    <row r="2570" spans="1:4" x14ac:dyDescent="0.15">
      <c r="A2570" s="1">
        <v>25.68</v>
      </c>
      <c r="B2570" s="1">
        <v>1.5508981E-3</v>
      </c>
      <c r="C2570" s="1">
        <v>4.2232401000000002E-5</v>
      </c>
      <c r="D2570" s="1">
        <v>-1.6421042E-3</v>
      </c>
    </row>
    <row r="2571" spans="1:4" x14ac:dyDescent="0.15">
      <c r="A2571" s="1">
        <v>25.69</v>
      </c>
      <c r="B2571" s="1">
        <v>1.6163734999999999E-3</v>
      </c>
      <c r="C2571" s="1">
        <v>3.0604008E-4</v>
      </c>
      <c r="D2571" s="1">
        <v>-1.8890714999999999E-3</v>
      </c>
    </row>
    <row r="2572" spans="1:4" x14ac:dyDescent="0.15">
      <c r="A2572" s="1">
        <v>25.7</v>
      </c>
      <c r="B2572" s="1">
        <v>1.3238181000000001E-3</v>
      </c>
      <c r="C2572" s="1">
        <v>1.6266994000000001E-4</v>
      </c>
      <c r="D2572" s="1">
        <v>-1.7950567E-3</v>
      </c>
    </row>
    <row r="2573" spans="1:4" x14ac:dyDescent="0.15">
      <c r="A2573" s="1">
        <v>25.71</v>
      </c>
      <c r="B2573" s="1">
        <v>1.1077064000000001E-3</v>
      </c>
      <c r="C2573" s="1">
        <v>-1.021286E-4</v>
      </c>
      <c r="D2573" s="1">
        <v>-1.5283397999999999E-3</v>
      </c>
    </row>
    <row r="2574" spans="1:4" x14ac:dyDescent="0.15">
      <c r="A2574" s="1">
        <v>25.72</v>
      </c>
      <c r="B2574" s="1">
        <v>9.0051580000000001E-4</v>
      </c>
      <c r="C2574" s="1">
        <v>1.5280248000000001E-4</v>
      </c>
      <c r="D2574" s="1">
        <v>-1.2792684E-3</v>
      </c>
    </row>
    <row r="2575" spans="1:4" x14ac:dyDescent="0.15">
      <c r="A2575" s="1">
        <v>25.73</v>
      </c>
      <c r="B2575" s="1">
        <v>6.1200857000000004E-4</v>
      </c>
      <c r="C2575" s="1">
        <v>-3.2097752E-4</v>
      </c>
      <c r="D2575" s="1">
        <v>-1.1937771000000001E-3</v>
      </c>
    </row>
    <row r="2576" spans="1:4" x14ac:dyDescent="0.15">
      <c r="A2576" s="1">
        <v>25.74</v>
      </c>
      <c r="B2576" s="1">
        <v>5.1413985000000001E-4</v>
      </c>
      <c r="C2576" s="1">
        <v>-8.9868911000000004E-4</v>
      </c>
      <c r="D2576" s="1">
        <v>-1.151413E-3</v>
      </c>
    </row>
    <row r="2577" spans="1:4" x14ac:dyDescent="0.15">
      <c r="A2577" s="1">
        <v>25.75</v>
      </c>
      <c r="B2577" s="1">
        <v>3.8126254000000001E-4</v>
      </c>
      <c r="C2577" s="1">
        <v>-8.4271453999999995E-4</v>
      </c>
      <c r="D2577" s="1">
        <v>-9.9547379000000007E-4</v>
      </c>
    </row>
    <row r="2578" spans="1:4" x14ac:dyDescent="0.15">
      <c r="A2578" s="1">
        <v>25.76</v>
      </c>
      <c r="B2578" s="1">
        <v>2.7916861E-4</v>
      </c>
      <c r="C2578" s="1">
        <v>-9.2953614E-4</v>
      </c>
      <c r="D2578" s="1">
        <v>-1.0174142E-3</v>
      </c>
    </row>
    <row r="2579" spans="1:4" x14ac:dyDescent="0.15">
      <c r="A2579" s="1">
        <v>25.77</v>
      </c>
      <c r="B2579" s="1">
        <v>2.5681727000000001E-4</v>
      </c>
      <c r="C2579" s="1">
        <v>-8.9543029000000004E-4</v>
      </c>
      <c r="D2579" s="1">
        <v>-7.7436651999999995E-4</v>
      </c>
    </row>
    <row r="2580" spans="1:4" x14ac:dyDescent="0.15">
      <c r="A2580" s="1">
        <v>25.78</v>
      </c>
      <c r="B2580" s="1">
        <v>3.6938809999999999E-4</v>
      </c>
      <c r="C2580" s="1">
        <v>-5.4839506E-4</v>
      </c>
      <c r="D2580" s="1">
        <v>-1.1555265E-3</v>
      </c>
    </row>
    <row r="2581" spans="1:4" x14ac:dyDescent="0.15">
      <c r="A2581" s="1">
        <v>25.79</v>
      </c>
      <c r="B2581" s="1">
        <v>-3.4396039000000001E-5</v>
      </c>
      <c r="C2581" s="1">
        <v>-3.5543076E-4</v>
      </c>
      <c r="D2581" s="1">
        <v>-1.3427452999999999E-3</v>
      </c>
    </row>
    <row r="2582" spans="1:4" x14ac:dyDescent="0.15">
      <c r="A2582" s="1">
        <v>25.8</v>
      </c>
      <c r="B2582" s="1">
        <v>-3.9678815999999998E-4</v>
      </c>
      <c r="C2582" s="1">
        <v>-4.1198529E-4</v>
      </c>
      <c r="D2582" s="1">
        <v>-1.2967592E-3</v>
      </c>
    </row>
    <row r="2583" spans="1:4" x14ac:dyDescent="0.15">
      <c r="A2583" s="1">
        <v>25.81</v>
      </c>
      <c r="B2583" s="1">
        <v>-4.4037220999999999E-4</v>
      </c>
      <c r="C2583" s="1">
        <v>-4.6155589000000002E-4</v>
      </c>
      <c r="D2583" s="1">
        <v>-1.1126235E-3</v>
      </c>
    </row>
    <row r="2584" spans="1:4" x14ac:dyDescent="0.15">
      <c r="A2584" s="1">
        <v>25.82</v>
      </c>
      <c r="B2584" s="1">
        <v>-7.1641046999999997E-4</v>
      </c>
      <c r="C2584" s="1">
        <v>-5.8173801000000001E-4</v>
      </c>
      <c r="D2584" s="1">
        <v>-1.1833563000000001E-3</v>
      </c>
    </row>
    <row r="2585" spans="1:4" x14ac:dyDescent="0.15">
      <c r="A2585" s="1">
        <v>25.83</v>
      </c>
      <c r="B2585" s="1">
        <v>-8.5338722000000004E-4</v>
      </c>
      <c r="C2585" s="1">
        <v>-7.4901039E-4</v>
      </c>
      <c r="D2585" s="1">
        <v>-7.5920839999999996E-4</v>
      </c>
    </row>
    <row r="2586" spans="1:4" x14ac:dyDescent="0.15">
      <c r="A2586" s="1">
        <v>25.84</v>
      </c>
      <c r="B2586" s="1">
        <v>-7.4580716000000003E-4</v>
      </c>
      <c r="C2586" s="1">
        <v>-2.9977622999999997E-4</v>
      </c>
      <c r="D2586" s="1">
        <v>-7.9585205000000001E-4</v>
      </c>
    </row>
    <row r="2587" spans="1:4" x14ac:dyDescent="0.15">
      <c r="A2587" s="1">
        <v>25.85</v>
      </c>
      <c r="B2587" s="1">
        <v>-9.4505260999999999E-4</v>
      </c>
      <c r="C2587" s="1">
        <v>-2.0769142E-4</v>
      </c>
      <c r="D2587" s="1">
        <v>-9.2692046999999999E-4</v>
      </c>
    </row>
    <row r="2588" spans="1:4" x14ac:dyDescent="0.15">
      <c r="A2588" s="1">
        <v>25.86</v>
      </c>
      <c r="B2588" s="1">
        <v>-9.5761019999999997E-4</v>
      </c>
      <c r="C2588" s="1">
        <v>-1.9048194999999999E-4</v>
      </c>
      <c r="D2588" s="1">
        <v>-1.2338060000000001E-3</v>
      </c>
    </row>
    <row r="2589" spans="1:4" x14ac:dyDescent="0.15">
      <c r="A2589" s="1">
        <v>25.87</v>
      </c>
      <c r="B2589" s="1">
        <v>-1.2753720999999999E-3</v>
      </c>
      <c r="C2589" s="1">
        <v>-2.5440473000000002E-4</v>
      </c>
      <c r="D2589" s="1">
        <v>-5.4205048999999997E-4</v>
      </c>
    </row>
    <row r="2590" spans="1:4" x14ac:dyDescent="0.15">
      <c r="A2590" s="1">
        <v>25.88</v>
      </c>
      <c r="B2590" s="1">
        <v>-1.3206886E-3</v>
      </c>
      <c r="C2590" s="1">
        <v>1.372004E-4</v>
      </c>
      <c r="D2590" s="1">
        <v>-4.8400586E-4</v>
      </c>
    </row>
    <row r="2591" spans="1:4" x14ac:dyDescent="0.15">
      <c r="A2591" s="1">
        <v>25.89</v>
      </c>
      <c r="B2591" s="1">
        <v>-1.3450338000000001E-3</v>
      </c>
      <c r="C2591" s="1">
        <v>-2.2353020000000001E-4</v>
      </c>
      <c r="D2591" s="1">
        <v>-4.0617110999999998E-4</v>
      </c>
    </row>
    <row r="2592" spans="1:4" x14ac:dyDescent="0.15">
      <c r="A2592" s="1">
        <v>25.9</v>
      </c>
      <c r="B2592" s="1">
        <v>-1.3471380999999999E-3</v>
      </c>
      <c r="C2592" s="1">
        <v>-2.9416586999999998E-4</v>
      </c>
      <c r="D2592" s="1">
        <v>-6.9937346999999995E-4</v>
      </c>
    </row>
    <row r="2593" spans="1:4" x14ac:dyDescent="0.15">
      <c r="A2593" s="1">
        <v>25.91</v>
      </c>
      <c r="B2593" s="1">
        <v>-1.3284006E-3</v>
      </c>
      <c r="C2593" s="1">
        <v>-2.9620071999999999E-4</v>
      </c>
      <c r="D2593" s="1">
        <v>-3.6433772E-4</v>
      </c>
    </row>
    <row r="2594" spans="1:4" x14ac:dyDescent="0.15">
      <c r="A2594" s="1">
        <v>25.92</v>
      </c>
      <c r="B2594" s="1">
        <v>-1.4510212999999999E-3</v>
      </c>
      <c r="C2594" s="1">
        <v>-2.3105656999999999E-4</v>
      </c>
      <c r="D2594" s="1">
        <v>-6.5829278000000002E-4</v>
      </c>
    </row>
    <row r="2595" spans="1:4" x14ac:dyDescent="0.15">
      <c r="A2595" s="1">
        <v>25.93</v>
      </c>
      <c r="B2595" s="1">
        <v>-1.5864731E-3</v>
      </c>
      <c r="C2595" s="1">
        <v>-4.6211968999999999E-4</v>
      </c>
      <c r="D2595" s="1">
        <v>-5.6672714000000003E-4</v>
      </c>
    </row>
    <row r="2596" spans="1:4" x14ac:dyDescent="0.15">
      <c r="A2596" s="1">
        <v>25.94</v>
      </c>
      <c r="B2596" s="1">
        <v>-1.5567758000000001E-3</v>
      </c>
      <c r="C2596" s="1">
        <v>-1.5626556999999999E-4</v>
      </c>
      <c r="D2596" s="1">
        <v>-7.6209111E-4</v>
      </c>
    </row>
    <row r="2597" spans="1:4" x14ac:dyDescent="0.15">
      <c r="A2597" s="1">
        <v>25.95</v>
      </c>
      <c r="B2597" s="1">
        <v>-1.5623963000000001E-3</v>
      </c>
      <c r="C2597" s="1">
        <v>-5.6778030000000004E-4</v>
      </c>
      <c r="D2597" s="1">
        <v>-8.8284278000000003E-4</v>
      </c>
    </row>
    <row r="2598" spans="1:4" x14ac:dyDescent="0.15">
      <c r="A2598" s="1">
        <v>25.96</v>
      </c>
      <c r="B2598" s="1">
        <v>-1.6698798E-3</v>
      </c>
      <c r="C2598" s="1">
        <v>-4.3620539000000002E-4</v>
      </c>
      <c r="D2598" s="1">
        <v>-1.2694411999999999E-3</v>
      </c>
    </row>
    <row r="2599" spans="1:4" x14ac:dyDescent="0.15">
      <c r="A2599" s="1">
        <v>25.97</v>
      </c>
      <c r="B2599" s="1">
        <v>-1.9077579E-3</v>
      </c>
      <c r="C2599" s="1">
        <v>-4.9867727999999996E-4</v>
      </c>
      <c r="D2599" s="1">
        <v>-1.1973952E-3</v>
      </c>
    </row>
    <row r="2600" spans="1:4" x14ac:dyDescent="0.15">
      <c r="A2600" s="1">
        <v>25.98</v>
      </c>
      <c r="B2600" s="1">
        <v>-2.0554587999999999E-3</v>
      </c>
      <c r="C2600" s="1">
        <v>-3.6933235E-4</v>
      </c>
      <c r="D2600" s="1">
        <v>-1.3712488000000001E-3</v>
      </c>
    </row>
    <row r="2601" spans="1:4" x14ac:dyDescent="0.15">
      <c r="A2601" s="1">
        <v>25.99</v>
      </c>
      <c r="B2601" s="1">
        <v>-1.9931668E-3</v>
      </c>
      <c r="C2601" s="1">
        <v>-9.3880611999999999E-4</v>
      </c>
      <c r="D2601" s="1">
        <v>-1.5089545E-3</v>
      </c>
    </row>
    <row r="2602" spans="1:4" x14ac:dyDescent="0.15">
      <c r="A2602" s="1">
        <v>26</v>
      </c>
      <c r="B2602" s="1">
        <v>-2.2198716000000002E-3</v>
      </c>
      <c r="C2602" s="1">
        <v>-1.1567254000000001E-3</v>
      </c>
      <c r="D2602" s="1">
        <v>-1.8839907999999999E-3</v>
      </c>
    </row>
    <row r="2603" spans="1:4" x14ac:dyDescent="0.15">
      <c r="A2603" s="1">
        <v>26.01</v>
      </c>
      <c r="B2603" s="1">
        <v>-2.1464543E-3</v>
      </c>
      <c r="C2603" s="1">
        <v>-1.0884083E-3</v>
      </c>
      <c r="D2603" s="1">
        <v>-1.8132720999999999E-3</v>
      </c>
    </row>
    <row r="2604" spans="1:4" x14ac:dyDescent="0.15">
      <c r="A2604" s="1">
        <v>26.02</v>
      </c>
      <c r="B2604" s="1">
        <v>-2.0890417000000001E-3</v>
      </c>
      <c r="C2604" s="1">
        <v>-1.0973796000000001E-3</v>
      </c>
      <c r="D2604" s="1">
        <v>-2.0090581999999998E-3</v>
      </c>
    </row>
    <row r="2605" spans="1:4" x14ac:dyDescent="0.15">
      <c r="A2605" s="1">
        <v>26.03</v>
      </c>
      <c r="B2605" s="1">
        <v>-1.9083488000000001E-3</v>
      </c>
      <c r="C2605" s="1">
        <v>-1.4450755E-3</v>
      </c>
      <c r="D2605" s="1">
        <v>-1.8686063E-3</v>
      </c>
    </row>
    <row r="2606" spans="1:4" x14ac:dyDescent="0.15">
      <c r="A2606" s="1">
        <v>26.04</v>
      </c>
      <c r="B2606" s="1">
        <v>-2.1091E-3</v>
      </c>
      <c r="C2606" s="1">
        <v>-1.7060118E-3</v>
      </c>
      <c r="D2606" s="1">
        <v>-1.4806630999999999E-3</v>
      </c>
    </row>
    <row r="2607" spans="1:4" x14ac:dyDescent="0.15">
      <c r="A2607" s="1">
        <v>26.05</v>
      </c>
      <c r="B2607" s="1">
        <v>-2.1366566E-3</v>
      </c>
      <c r="C2607" s="1">
        <v>-1.8624997999999999E-3</v>
      </c>
      <c r="D2607" s="1">
        <v>-1.1262156000000001E-3</v>
      </c>
    </row>
    <row r="2608" spans="1:4" x14ac:dyDescent="0.15">
      <c r="A2608" s="1">
        <v>26.06</v>
      </c>
      <c r="B2608" s="1">
        <v>-1.8274748E-3</v>
      </c>
      <c r="C2608" s="1">
        <v>-2.0550389999999998E-3</v>
      </c>
      <c r="D2608" s="1">
        <v>-1.3516095000000001E-3</v>
      </c>
    </row>
    <row r="2609" spans="1:4" x14ac:dyDescent="0.15">
      <c r="A2609" s="1">
        <v>26.07</v>
      </c>
      <c r="B2609" s="1">
        <v>-1.8828677999999999E-3</v>
      </c>
      <c r="C2609" s="1">
        <v>-2.2010183E-3</v>
      </c>
      <c r="D2609" s="1">
        <v>-1.3072876000000001E-3</v>
      </c>
    </row>
    <row r="2610" spans="1:4" x14ac:dyDescent="0.15">
      <c r="A2610" s="1">
        <v>26.08</v>
      </c>
      <c r="B2610" s="1">
        <v>-2.0927519000000002E-3</v>
      </c>
      <c r="C2610" s="1">
        <v>-2.4094651E-3</v>
      </c>
      <c r="D2610" s="1">
        <v>-1.486783E-3</v>
      </c>
    </row>
    <row r="2611" spans="1:4" x14ac:dyDescent="0.15">
      <c r="A2611" s="1">
        <v>26.09</v>
      </c>
      <c r="B2611" s="1">
        <v>-2.3902162999999998E-3</v>
      </c>
      <c r="C2611" s="1">
        <v>-2.3059857999999998E-3</v>
      </c>
      <c r="D2611" s="1">
        <v>-1.4574799999999999E-3</v>
      </c>
    </row>
    <row r="2612" spans="1:4" x14ac:dyDescent="0.15">
      <c r="A2612" s="1">
        <v>26.1</v>
      </c>
      <c r="B2612" s="1">
        <v>-2.3100250999999999E-3</v>
      </c>
      <c r="C2612" s="1">
        <v>-2.1971524000000001E-3</v>
      </c>
      <c r="D2612" s="1">
        <v>-1.6479781000000001E-3</v>
      </c>
    </row>
    <row r="2613" spans="1:4" x14ac:dyDescent="0.15">
      <c r="A2613" s="1">
        <v>26.11</v>
      </c>
      <c r="B2613" s="1">
        <v>-2.3395013E-3</v>
      </c>
      <c r="C2613" s="1">
        <v>-2.4415498000000002E-3</v>
      </c>
      <c r="D2613" s="1">
        <v>-1.4535192E-3</v>
      </c>
    </row>
    <row r="2614" spans="1:4" x14ac:dyDescent="0.15">
      <c r="A2614" s="1">
        <v>26.12</v>
      </c>
      <c r="B2614" s="1">
        <v>-2.4551235999999998E-3</v>
      </c>
      <c r="C2614" s="1">
        <v>-2.4687997000000001E-3</v>
      </c>
      <c r="D2614" s="1">
        <v>-1.5515056999999999E-3</v>
      </c>
    </row>
    <row r="2615" spans="1:4" x14ac:dyDescent="0.15">
      <c r="A2615" s="1">
        <v>26.13</v>
      </c>
      <c r="B2615" s="1">
        <v>-2.4779876999999999E-3</v>
      </c>
      <c r="C2615" s="1">
        <v>-2.3899571999999999E-3</v>
      </c>
      <c r="D2615" s="1">
        <v>-1.8448112000000001E-3</v>
      </c>
    </row>
    <row r="2616" spans="1:4" x14ac:dyDescent="0.15">
      <c r="A2616" s="1">
        <v>26.14</v>
      </c>
      <c r="B2616" s="1">
        <v>-2.3059553999999999E-3</v>
      </c>
      <c r="C2616" s="1">
        <v>-2.2890302000000001E-3</v>
      </c>
      <c r="D2616" s="1">
        <v>-1.8485756000000001E-3</v>
      </c>
    </row>
    <row r="2617" spans="1:4" x14ac:dyDescent="0.15">
      <c r="A2617" s="1">
        <v>26.15</v>
      </c>
      <c r="B2617" s="1">
        <v>-2.2105365000000001E-3</v>
      </c>
      <c r="C2617" s="1">
        <v>-1.7941986999999999E-3</v>
      </c>
      <c r="D2617" s="1">
        <v>-1.9805587000000001E-3</v>
      </c>
    </row>
    <row r="2618" spans="1:4" x14ac:dyDescent="0.15">
      <c r="A2618" s="1">
        <v>26.16</v>
      </c>
      <c r="B2618" s="1">
        <v>-2.0365457000000001E-3</v>
      </c>
      <c r="C2618" s="1">
        <v>-1.6659479E-3</v>
      </c>
      <c r="D2618" s="1">
        <v>-1.9879956E-3</v>
      </c>
    </row>
    <row r="2619" spans="1:4" x14ac:dyDescent="0.15">
      <c r="A2619" s="1">
        <v>26.17</v>
      </c>
      <c r="B2619" s="1">
        <v>-1.9914340999999999E-3</v>
      </c>
      <c r="C2619" s="1">
        <v>-1.7398558000000001E-3</v>
      </c>
      <c r="D2619" s="1">
        <v>-2.1514366999999999E-3</v>
      </c>
    </row>
    <row r="2620" spans="1:4" x14ac:dyDescent="0.15">
      <c r="A2620" s="1">
        <v>26.18</v>
      </c>
      <c r="B2620" s="1">
        <v>-1.8025199999999999E-3</v>
      </c>
      <c r="C2620" s="1">
        <v>-1.8021083000000001E-3</v>
      </c>
      <c r="D2620" s="1">
        <v>-1.9782447999999999E-3</v>
      </c>
    </row>
    <row r="2621" spans="1:4" x14ac:dyDescent="0.15">
      <c r="A2621" s="1">
        <v>26.19</v>
      </c>
      <c r="B2621" s="1">
        <v>-1.8812707E-3</v>
      </c>
      <c r="C2621" s="1">
        <v>-1.7696058999999999E-3</v>
      </c>
      <c r="D2621" s="1">
        <v>-1.9391428999999999E-3</v>
      </c>
    </row>
    <row r="2622" spans="1:4" x14ac:dyDescent="0.15">
      <c r="A2622" s="1">
        <v>26.2</v>
      </c>
      <c r="B2622" s="1">
        <v>-1.8014591999999999E-3</v>
      </c>
      <c r="C2622" s="1">
        <v>-1.4492079E-3</v>
      </c>
      <c r="D2622" s="1">
        <v>-1.9449502E-3</v>
      </c>
    </row>
    <row r="2623" spans="1:4" x14ac:dyDescent="0.15">
      <c r="A2623" s="1">
        <v>26.21</v>
      </c>
      <c r="B2623" s="1">
        <v>-1.8276587E-3</v>
      </c>
      <c r="C2623" s="1">
        <v>-1.1405274E-3</v>
      </c>
      <c r="D2623" s="1">
        <v>-2.2774244999999999E-3</v>
      </c>
    </row>
    <row r="2624" spans="1:4" x14ac:dyDescent="0.15">
      <c r="A2624" s="1">
        <v>26.22</v>
      </c>
      <c r="B2624" s="1">
        <v>-1.8638404E-3</v>
      </c>
      <c r="C2624" s="1">
        <v>-1.1745390000000001E-3</v>
      </c>
      <c r="D2624" s="1">
        <v>-2.3004626999999999E-3</v>
      </c>
    </row>
    <row r="2625" spans="1:4" x14ac:dyDescent="0.15">
      <c r="A2625" s="1">
        <v>26.23</v>
      </c>
      <c r="B2625" s="1">
        <v>-2.3104879999999999E-3</v>
      </c>
      <c r="C2625" s="1">
        <v>-1.5444387E-3</v>
      </c>
      <c r="D2625" s="1">
        <v>-2.2155603000000002E-3</v>
      </c>
    </row>
    <row r="2626" spans="1:4" x14ac:dyDescent="0.15">
      <c r="A2626" s="1">
        <v>26.24</v>
      </c>
      <c r="B2626" s="1">
        <v>-2.5059526999999999E-3</v>
      </c>
      <c r="C2626" s="1">
        <v>-1.4179689E-3</v>
      </c>
      <c r="D2626" s="1">
        <v>-2.2483239999999999E-3</v>
      </c>
    </row>
    <row r="2627" spans="1:4" x14ac:dyDescent="0.15">
      <c r="A2627" s="1">
        <v>26.25</v>
      </c>
      <c r="B2627" s="1">
        <v>-2.5759671999999998E-3</v>
      </c>
      <c r="C2627" s="1">
        <v>-1.2134537E-3</v>
      </c>
      <c r="D2627" s="1">
        <v>-2.4496780999999999E-3</v>
      </c>
    </row>
    <row r="2628" spans="1:4" x14ac:dyDescent="0.15">
      <c r="A2628" s="1">
        <v>26.26</v>
      </c>
      <c r="B2628" s="1">
        <v>-2.7402976999999999E-3</v>
      </c>
      <c r="C2628" s="1">
        <v>-1.1236851E-3</v>
      </c>
      <c r="D2628" s="1">
        <v>-2.0461307E-3</v>
      </c>
    </row>
    <row r="2629" spans="1:4" x14ac:dyDescent="0.15">
      <c r="A2629" s="1">
        <v>26.27</v>
      </c>
      <c r="B2629" s="1">
        <v>-2.645681E-3</v>
      </c>
      <c r="C2629" s="1">
        <v>-7.0469835999999999E-4</v>
      </c>
      <c r="D2629" s="1">
        <v>-2.0454607000000001E-3</v>
      </c>
    </row>
    <row r="2630" spans="1:4" x14ac:dyDescent="0.15">
      <c r="A2630" s="1">
        <v>26.28</v>
      </c>
      <c r="B2630" s="1">
        <v>-2.7091720000000001E-3</v>
      </c>
      <c r="C2630" s="1">
        <v>-7.6763421999999999E-4</v>
      </c>
      <c r="D2630" s="1">
        <v>-1.9552072000000001E-3</v>
      </c>
    </row>
    <row r="2631" spans="1:4" x14ac:dyDescent="0.15">
      <c r="A2631" s="1">
        <v>26.29</v>
      </c>
      <c r="B2631" s="1">
        <v>-2.6409526E-3</v>
      </c>
      <c r="C2631" s="1">
        <v>-6.3347847999999996E-4</v>
      </c>
      <c r="D2631" s="1">
        <v>-1.7797023000000001E-3</v>
      </c>
    </row>
    <row r="2632" spans="1:4" x14ac:dyDescent="0.15">
      <c r="A2632" s="1">
        <v>26.3</v>
      </c>
      <c r="B2632" s="1">
        <v>-2.7080106E-3</v>
      </c>
      <c r="C2632" s="1">
        <v>-6.2116546999999999E-4</v>
      </c>
      <c r="D2632" s="1">
        <v>-2.1296785E-3</v>
      </c>
    </row>
    <row r="2633" spans="1:4" x14ac:dyDescent="0.15">
      <c r="A2633" s="1">
        <v>26.31</v>
      </c>
      <c r="B2633" s="1">
        <v>-2.6198486999999999E-3</v>
      </c>
      <c r="C2633" s="1">
        <v>-5.4404509999999998E-4</v>
      </c>
      <c r="D2633" s="1">
        <v>-2.1618562999999999E-3</v>
      </c>
    </row>
    <row r="2634" spans="1:4" x14ac:dyDescent="0.15">
      <c r="A2634" s="1">
        <v>26.32</v>
      </c>
      <c r="B2634" s="1">
        <v>-2.8002261999999999E-3</v>
      </c>
      <c r="C2634" s="1">
        <v>-3.8619369999999997E-4</v>
      </c>
      <c r="D2634" s="1">
        <v>-2.0473017999999999E-3</v>
      </c>
    </row>
    <row r="2635" spans="1:4" x14ac:dyDescent="0.15">
      <c r="A2635" s="1">
        <v>26.33</v>
      </c>
      <c r="B2635" s="1">
        <v>-2.8589268000000002E-3</v>
      </c>
      <c r="C2635" s="1">
        <v>-1.4525133000000001E-4</v>
      </c>
      <c r="D2635" s="1">
        <v>-2.1308078E-3</v>
      </c>
    </row>
    <row r="2636" spans="1:4" x14ac:dyDescent="0.15">
      <c r="A2636" s="1">
        <v>26.34</v>
      </c>
      <c r="B2636" s="1">
        <v>-2.8154935999999998E-3</v>
      </c>
      <c r="C2636" s="1">
        <v>-2.4882395000000001E-4</v>
      </c>
      <c r="D2636" s="1">
        <v>-2.2394406999999999E-3</v>
      </c>
    </row>
    <row r="2637" spans="1:4" x14ac:dyDescent="0.15">
      <c r="A2637" s="1">
        <v>26.35</v>
      </c>
      <c r="B2637" s="1">
        <v>-2.4597779000000001E-3</v>
      </c>
      <c r="C2637" s="1">
        <v>-4.3527783999999998E-4</v>
      </c>
      <c r="D2637" s="1">
        <v>-2.1189860999999998E-3</v>
      </c>
    </row>
    <row r="2638" spans="1:4" x14ac:dyDescent="0.15">
      <c r="A2638" s="1">
        <v>26.36</v>
      </c>
      <c r="B2638" s="1">
        <v>-2.5954398E-3</v>
      </c>
      <c r="C2638" s="1">
        <v>-5.9401454999999999E-4</v>
      </c>
      <c r="D2638" s="1">
        <v>-1.8975376999999999E-3</v>
      </c>
    </row>
    <row r="2639" spans="1:4" x14ac:dyDescent="0.15">
      <c r="A2639" s="1">
        <v>26.37</v>
      </c>
      <c r="B2639" s="1">
        <v>-2.5211234999999999E-3</v>
      </c>
      <c r="C2639" s="1">
        <v>-8.0011233000000005E-4</v>
      </c>
      <c r="D2639" s="1">
        <v>-1.5768271000000001E-3</v>
      </c>
    </row>
    <row r="2640" spans="1:4" x14ac:dyDescent="0.15">
      <c r="A2640" s="1">
        <v>26.38</v>
      </c>
      <c r="B2640" s="1">
        <v>-2.5693948999999999E-3</v>
      </c>
      <c r="C2640" s="1">
        <v>-7.4582173000000004E-4</v>
      </c>
      <c r="D2640" s="1">
        <v>-1.5608461000000001E-3</v>
      </c>
    </row>
    <row r="2641" spans="1:4" x14ac:dyDescent="0.15">
      <c r="A2641" s="1">
        <v>26.39</v>
      </c>
      <c r="B2641" s="1">
        <v>-2.5302177999999998E-3</v>
      </c>
      <c r="C2641" s="1">
        <v>-4.2031282000000003E-4</v>
      </c>
      <c r="D2641" s="1">
        <v>-1.5461056999999999E-3</v>
      </c>
    </row>
    <row r="2642" spans="1:4" x14ac:dyDescent="0.15">
      <c r="A2642" s="1">
        <v>26.4</v>
      </c>
      <c r="B2642" s="1">
        <v>-2.479307E-3</v>
      </c>
      <c r="C2642" s="1">
        <v>-1.5933981E-4</v>
      </c>
      <c r="D2642" s="1">
        <v>-1.9022987E-3</v>
      </c>
    </row>
    <row r="2643" spans="1:4" x14ac:dyDescent="0.15">
      <c r="A2643" s="1">
        <v>26.41</v>
      </c>
      <c r="B2643" s="1">
        <v>-2.8163380999999999E-3</v>
      </c>
      <c r="C2643" s="1">
        <v>7.6558077999999994E-5</v>
      </c>
      <c r="D2643" s="1">
        <v>-1.7766221999999999E-3</v>
      </c>
    </row>
    <row r="2644" spans="1:4" x14ac:dyDescent="0.15">
      <c r="A2644" s="1">
        <v>26.42</v>
      </c>
      <c r="B2644" s="1">
        <v>-3.2536301E-3</v>
      </c>
      <c r="C2644" s="1">
        <v>-2.3405653999999999E-5</v>
      </c>
      <c r="D2644" s="1">
        <v>-1.3083801999999999E-3</v>
      </c>
    </row>
    <row r="2645" spans="1:4" x14ac:dyDescent="0.15">
      <c r="A2645" s="1">
        <v>26.43</v>
      </c>
      <c r="B2645" s="1">
        <v>-3.1262416999999999E-3</v>
      </c>
      <c r="C2645" s="1">
        <v>2.2767626E-5</v>
      </c>
      <c r="D2645" s="1">
        <v>-1.2113802E-3</v>
      </c>
    </row>
    <row r="2646" spans="1:4" x14ac:dyDescent="0.15">
      <c r="A2646" s="1">
        <v>26.44</v>
      </c>
      <c r="B2646" s="1">
        <v>-3.1800225E-3</v>
      </c>
      <c r="C2646" s="1">
        <v>1.6648562999999999E-4</v>
      </c>
      <c r="D2646" s="1">
        <v>-1.3910674999999999E-3</v>
      </c>
    </row>
    <row r="2647" spans="1:4" x14ac:dyDescent="0.15">
      <c r="A2647" s="1">
        <v>26.45</v>
      </c>
      <c r="B2647" s="1">
        <v>-3.1644656000000002E-3</v>
      </c>
      <c r="C2647" s="1">
        <v>-1.3755534999999999E-4</v>
      </c>
      <c r="D2647" s="1">
        <v>-1.0655487E-3</v>
      </c>
    </row>
    <row r="2648" spans="1:4" x14ac:dyDescent="0.15">
      <c r="A2648" s="1">
        <v>26.46</v>
      </c>
      <c r="B2648" s="1">
        <v>-3.0671682E-3</v>
      </c>
      <c r="C2648" s="1">
        <v>-9.4326631000000004E-5</v>
      </c>
      <c r="D2648" s="1">
        <v>-6.6113431999999998E-4</v>
      </c>
    </row>
    <row r="2649" spans="1:4" x14ac:dyDescent="0.15">
      <c r="A2649" s="1">
        <v>26.47</v>
      </c>
      <c r="B2649" s="1">
        <v>-3.0110402000000001E-3</v>
      </c>
      <c r="C2649" s="1">
        <v>-3.0403644000000002E-4</v>
      </c>
      <c r="D2649" s="1">
        <v>-3.9547238000000001E-4</v>
      </c>
    </row>
    <row r="2650" spans="1:4" x14ac:dyDescent="0.15">
      <c r="A2650" s="1">
        <v>26.48</v>
      </c>
      <c r="B2650" s="1">
        <v>-3.3379134999999998E-3</v>
      </c>
      <c r="C2650" s="1">
        <v>-7.0327849999999995E-4</v>
      </c>
      <c r="D2650" s="1">
        <v>-1.9488643000000001E-4</v>
      </c>
    </row>
    <row r="2651" spans="1:4" x14ac:dyDescent="0.15">
      <c r="A2651" s="1">
        <v>26.49</v>
      </c>
      <c r="B2651" s="1">
        <v>-3.5184330000000001E-3</v>
      </c>
      <c r="C2651" s="1">
        <v>-9.1821611999999997E-4</v>
      </c>
      <c r="D2651" s="1">
        <v>1.3148906E-5</v>
      </c>
    </row>
    <row r="2652" spans="1:4" x14ac:dyDescent="0.15">
      <c r="A2652" s="1">
        <v>26.5</v>
      </c>
      <c r="B2652" s="1">
        <v>-3.7731593E-3</v>
      </c>
      <c r="C2652" s="1">
        <v>-7.3023371000000004E-4</v>
      </c>
      <c r="D2652" s="1">
        <v>-2.6505902999999999E-4</v>
      </c>
    </row>
    <row r="2653" spans="1:4" x14ac:dyDescent="0.15">
      <c r="A2653" s="1">
        <v>26.51</v>
      </c>
      <c r="B2653" s="1">
        <v>-3.9044048E-3</v>
      </c>
      <c r="C2653" s="1">
        <v>-8.8169756999999997E-4</v>
      </c>
      <c r="D2653" s="1">
        <v>1.7699791E-4</v>
      </c>
    </row>
    <row r="2654" spans="1:4" x14ac:dyDescent="0.15">
      <c r="A2654" s="1">
        <v>26.52</v>
      </c>
      <c r="B2654" s="1">
        <v>-3.7543787999999999E-3</v>
      </c>
      <c r="C2654" s="1">
        <v>-8.9228734000000001E-4</v>
      </c>
      <c r="D2654" s="1">
        <v>3.1033739000000001E-4</v>
      </c>
    </row>
    <row r="2655" spans="1:4" x14ac:dyDescent="0.15">
      <c r="A2655" s="1">
        <v>26.53</v>
      </c>
      <c r="B2655" s="1">
        <v>-3.7328305000000001E-3</v>
      </c>
      <c r="C2655" s="1">
        <v>-8.7158679999999999E-4</v>
      </c>
      <c r="D2655" s="1">
        <v>5.0653521000000004E-4</v>
      </c>
    </row>
    <row r="2656" spans="1:4" x14ac:dyDescent="0.15">
      <c r="A2656" s="1">
        <v>26.54</v>
      </c>
      <c r="B2656" s="1">
        <v>-4.0033888000000004E-3</v>
      </c>
      <c r="C2656" s="1">
        <v>-9.2905468000000001E-4</v>
      </c>
      <c r="D2656" s="1">
        <v>3.4091296999999999E-4</v>
      </c>
    </row>
    <row r="2657" spans="1:4" x14ac:dyDescent="0.15">
      <c r="A2657" s="1">
        <v>26.55</v>
      </c>
      <c r="B2657" s="1">
        <v>-4.1715221E-3</v>
      </c>
      <c r="C2657" s="1">
        <v>-1.4119391999999999E-3</v>
      </c>
      <c r="D2657" s="1">
        <v>1.9256733E-4</v>
      </c>
    </row>
    <row r="2658" spans="1:4" x14ac:dyDescent="0.15">
      <c r="A2658" s="1">
        <v>26.56</v>
      </c>
      <c r="B2658" s="1">
        <v>-3.8800198E-3</v>
      </c>
      <c r="C2658" s="1">
        <v>-1.1599727E-3</v>
      </c>
      <c r="D2658" s="1">
        <v>-1.5714999000000001E-4</v>
      </c>
    </row>
    <row r="2659" spans="1:4" x14ac:dyDescent="0.15">
      <c r="A2659" s="1">
        <v>26.57</v>
      </c>
      <c r="B2659" s="1">
        <v>-3.7266563000000002E-3</v>
      </c>
      <c r="C2659" s="1">
        <v>-1.3605859E-3</v>
      </c>
      <c r="D2659" s="1">
        <v>-1.0691682999999999E-4</v>
      </c>
    </row>
    <row r="2660" spans="1:4" x14ac:dyDescent="0.15">
      <c r="A2660" s="1">
        <v>26.58</v>
      </c>
      <c r="B2660" s="1">
        <v>-4.0339013999999996E-3</v>
      </c>
      <c r="C2660" s="1">
        <v>-1.4650982E-3</v>
      </c>
      <c r="D2660" s="1">
        <v>-2.6378422999999998E-4</v>
      </c>
    </row>
    <row r="2661" spans="1:4" x14ac:dyDescent="0.15">
      <c r="A2661" s="1">
        <v>26.59</v>
      </c>
      <c r="B2661" s="1">
        <v>-4.2333815999999998E-3</v>
      </c>
      <c r="C2661" s="1">
        <v>-1.4752604000000001E-3</v>
      </c>
      <c r="D2661" s="1">
        <v>-2.7025188000000001E-4</v>
      </c>
    </row>
    <row r="2662" spans="1:4" x14ac:dyDescent="0.15">
      <c r="A2662" s="1">
        <v>26.6</v>
      </c>
      <c r="B2662" s="1">
        <v>-4.3456513000000004E-3</v>
      </c>
      <c r="C2662" s="1">
        <v>-1.1850103999999999E-3</v>
      </c>
      <c r="D2662" s="1">
        <v>-3.7248818999999997E-4</v>
      </c>
    </row>
    <row r="2663" spans="1:4" x14ac:dyDescent="0.15">
      <c r="A2663" s="1">
        <v>26.61</v>
      </c>
      <c r="B2663" s="1">
        <v>-4.4144186E-3</v>
      </c>
      <c r="C2663" s="1">
        <v>-1.1311736000000001E-3</v>
      </c>
      <c r="D2663" s="1">
        <v>-5.6343072999999997E-4</v>
      </c>
    </row>
    <row r="2664" spans="1:4" x14ac:dyDescent="0.15">
      <c r="A2664" s="1">
        <v>26.62</v>
      </c>
      <c r="B2664" s="1">
        <v>-4.5748636000000004E-3</v>
      </c>
      <c r="C2664" s="1">
        <v>-8.1593078E-4</v>
      </c>
      <c r="D2664" s="1">
        <v>-8.8004192000000004E-4</v>
      </c>
    </row>
    <row r="2665" spans="1:4" x14ac:dyDescent="0.15">
      <c r="A2665" s="1">
        <v>26.63</v>
      </c>
      <c r="B2665" s="1">
        <v>-4.4990122999999998E-3</v>
      </c>
      <c r="C2665" s="1">
        <v>-8.9639775999999995E-4</v>
      </c>
      <c r="D2665" s="1">
        <v>-8.5269947000000002E-4</v>
      </c>
    </row>
    <row r="2666" spans="1:4" x14ac:dyDescent="0.15">
      <c r="A2666" s="1">
        <v>26.64</v>
      </c>
      <c r="B2666" s="1">
        <v>-4.6558943000000004E-3</v>
      </c>
      <c r="C2666" s="1">
        <v>-8.0677020000000002E-4</v>
      </c>
      <c r="D2666" s="1">
        <v>-9.9954752999999999E-4</v>
      </c>
    </row>
    <row r="2667" spans="1:4" x14ac:dyDescent="0.15">
      <c r="A2667" s="1">
        <v>26.65</v>
      </c>
      <c r="B2667" s="1">
        <v>-4.7931802000000003E-3</v>
      </c>
      <c r="C2667" s="1">
        <v>-1.2230304999999999E-3</v>
      </c>
      <c r="D2667" s="1">
        <v>-8.8978115999999998E-4</v>
      </c>
    </row>
    <row r="2668" spans="1:4" x14ac:dyDescent="0.15">
      <c r="A2668" s="1">
        <v>26.66</v>
      </c>
      <c r="B2668" s="1">
        <v>-4.7865740999999996E-3</v>
      </c>
      <c r="C2668" s="1">
        <v>-1.5189857000000001E-3</v>
      </c>
      <c r="D2668" s="1">
        <v>-4.7817725999999998E-4</v>
      </c>
    </row>
    <row r="2669" spans="1:4" x14ac:dyDescent="0.15">
      <c r="A2669" s="1">
        <v>26.67</v>
      </c>
      <c r="B2669" s="1">
        <v>-4.7277053999999997E-3</v>
      </c>
      <c r="C2669" s="1">
        <v>-1.9732816000000001E-3</v>
      </c>
      <c r="D2669" s="1">
        <v>8.0024993000000005E-6</v>
      </c>
    </row>
    <row r="2670" spans="1:4" x14ac:dyDescent="0.15">
      <c r="A2670" s="1">
        <v>26.68</v>
      </c>
      <c r="B2670" s="1">
        <v>-4.4180829999999997E-3</v>
      </c>
      <c r="C2670" s="1">
        <v>-1.7612431E-3</v>
      </c>
      <c r="D2670" s="1">
        <v>3.2716899000000002E-5</v>
      </c>
    </row>
    <row r="2671" spans="1:4" x14ac:dyDescent="0.15">
      <c r="A2671" s="1">
        <v>26.69</v>
      </c>
      <c r="B2671" s="1">
        <v>-4.3430795999999999E-3</v>
      </c>
      <c r="C2671" s="1">
        <v>-1.9198538000000001E-3</v>
      </c>
      <c r="D2671" s="1">
        <v>1.0625861E-4</v>
      </c>
    </row>
    <row r="2672" spans="1:4" x14ac:dyDescent="0.15">
      <c r="A2672" s="1">
        <v>26.7</v>
      </c>
      <c r="B2672" s="1">
        <v>-4.4251825999999999E-3</v>
      </c>
      <c r="C2672" s="1">
        <v>-1.9763698999999998E-3</v>
      </c>
      <c r="D2672" s="1">
        <v>3.0891936999999999E-4</v>
      </c>
    </row>
    <row r="2673" spans="1:4" x14ac:dyDescent="0.15">
      <c r="A2673" s="1">
        <v>26.71</v>
      </c>
      <c r="B2673" s="1">
        <v>-4.5374003999999997E-3</v>
      </c>
      <c r="C2673" s="1">
        <v>-1.8471721E-3</v>
      </c>
      <c r="D2673" s="1">
        <v>-7.6993380999999995E-5</v>
      </c>
    </row>
    <row r="2674" spans="1:4" x14ac:dyDescent="0.15">
      <c r="A2674" s="1">
        <v>26.72</v>
      </c>
      <c r="B2674" s="1">
        <v>-4.1087462E-3</v>
      </c>
      <c r="C2674" s="1">
        <v>-2.1313291E-3</v>
      </c>
      <c r="D2674" s="1">
        <v>8.2432895000000001E-5</v>
      </c>
    </row>
    <row r="2675" spans="1:4" x14ac:dyDescent="0.15">
      <c r="A2675" s="1">
        <v>26.73</v>
      </c>
      <c r="B2675" s="1">
        <v>-4.4147698000000001E-3</v>
      </c>
      <c r="C2675" s="1">
        <v>-2.1430899999999998E-3</v>
      </c>
      <c r="D2675" s="1">
        <v>3.7261791E-4</v>
      </c>
    </row>
    <row r="2676" spans="1:4" x14ac:dyDescent="0.15">
      <c r="A2676" s="1">
        <v>26.74</v>
      </c>
      <c r="B2676" s="1">
        <v>-4.3308777000000001E-3</v>
      </c>
      <c r="C2676" s="1">
        <v>-2.1006289000000001E-3</v>
      </c>
      <c r="D2676" s="1">
        <v>4.1993374000000002E-4</v>
      </c>
    </row>
    <row r="2677" spans="1:4" x14ac:dyDescent="0.15">
      <c r="A2677" s="1">
        <v>26.75</v>
      </c>
      <c r="B2677" s="1">
        <v>-4.1194250000000003E-3</v>
      </c>
      <c r="C2677" s="1">
        <v>-2.0541130999999998E-3</v>
      </c>
      <c r="D2677" s="1">
        <v>4.1124879E-4</v>
      </c>
    </row>
    <row r="2678" spans="1:4" x14ac:dyDescent="0.15">
      <c r="A2678" s="1">
        <v>26.76</v>
      </c>
      <c r="B2678" s="1">
        <v>-3.9511485000000004E-3</v>
      </c>
      <c r="C2678" s="1">
        <v>-2.0998449999999999E-3</v>
      </c>
      <c r="D2678" s="1">
        <v>2.0842235999999999E-4</v>
      </c>
    </row>
    <row r="2679" spans="1:4" x14ac:dyDescent="0.15">
      <c r="A2679" s="1">
        <v>26.77</v>
      </c>
      <c r="B2679" s="1">
        <v>-4.2283047999999998E-3</v>
      </c>
      <c r="C2679" s="1">
        <v>-2.3308095999999999E-3</v>
      </c>
      <c r="D2679" s="1">
        <v>4.9689953000000002E-4</v>
      </c>
    </row>
    <row r="2680" spans="1:4" x14ac:dyDescent="0.15">
      <c r="A2680" s="1">
        <v>26.78</v>
      </c>
      <c r="B2680" s="1">
        <v>-4.5389860999999997E-3</v>
      </c>
      <c r="C2680" s="1">
        <v>-2.2200294999999998E-3</v>
      </c>
      <c r="D2680" s="1">
        <v>1.0447617000000001E-4</v>
      </c>
    </row>
    <row r="2681" spans="1:4" x14ac:dyDescent="0.15">
      <c r="A2681" s="1">
        <v>26.79</v>
      </c>
      <c r="B2681" s="1">
        <v>-4.1907814000000003E-3</v>
      </c>
      <c r="C2681" s="1">
        <v>-2.1590951999999998E-3</v>
      </c>
      <c r="D2681" s="1">
        <v>-4.1775193E-5</v>
      </c>
    </row>
    <row r="2682" spans="1:4" x14ac:dyDescent="0.15">
      <c r="A2682" s="1">
        <v>26.8</v>
      </c>
      <c r="B2682" s="1">
        <v>-3.9995461999999997E-3</v>
      </c>
      <c r="C2682" s="1">
        <v>-2.2280208000000001E-3</v>
      </c>
      <c r="D2682" s="1">
        <v>-2.8200523E-4</v>
      </c>
    </row>
    <row r="2683" spans="1:4" x14ac:dyDescent="0.15">
      <c r="A2683" s="1">
        <v>26.81</v>
      </c>
      <c r="B2683" s="1">
        <v>-3.8306858000000002E-3</v>
      </c>
      <c r="C2683" s="1">
        <v>-1.7247851E-3</v>
      </c>
      <c r="D2683" s="1">
        <v>-6.9162292000000004E-4</v>
      </c>
    </row>
    <row r="2684" spans="1:4" x14ac:dyDescent="0.15">
      <c r="A2684" s="1">
        <v>26.82</v>
      </c>
      <c r="B2684" s="1">
        <v>-3.9109777999999998E-3</v>
      </c>
      <c r="C2684" s="1">
        <v>-1.5467084000000001E-3</v>
      </c>
      <c r="D2684" s="1">
        <v>-9.4159433999999997E-4</v>
      </c>
    </row>
    <row r="2685" spans="1:4" x14ac:dyDescent="0.15">
      <c r="A2685" s="1">
        <v>26.83</v>
      </c>
      <c r="B2685" s="1">
        <v>-4.3435759000000004E-3</v>
      </c>
      <c r="C2685" s="1">
        <v>-1.9147987999999999E-3</v>
      </c>
      <c r="D2685" s="1">
        <v>-9.3841309999999995E-4</v>
      </c>
    </row>
    <row r="2686" spans="1:4" x14ac:dyDescent="0.15">
      <c r="A2686" s="1">
        <v>26.84</v>
      </c>
      <c r="B2686" s="1">
        <v>-4.5161152999999999E-3</v>
      </c>
      <c r="C2686" s="1">
        <v>-1.8564994000000001E-3</v>
      </c>
      <c r="D2686" s="1">
        <v>-1.2129821000000001E-3</v>
      </c>
    </row>
    <row r="2687" spans="1:4" x14ac:dyDescent="0.15">
      <c r="A2687" s="1">
        <v>26.85</v>
      </c>
      <c r="B2687" s="1">
        <v>-4.6574618000000002E-3</v>
      </c>
      <c r="C2687" s="1">
        <v>-1.5479843E-3</v>
      </c>
      <c r="D2687" s="1">
        <v>-1.3290919E-3</v>
      </c>
    </row>
    <row r="2688" spans="1:4" x14ac:dyDescent="0.15">
      <c r="A2688" s="1">
        <v>26.86</v>
      </c>
      <c r="B2688" s="1">
        <v>-4.5227792000000003E-3</v>
      </c>
      <c r="C2688" s="1">
        <v>-1.8091100000000001E-3</v>
      </c>
      <c r="D2688" s="1">
        <v>-1.0768164999999999E-3</v>
      </c>
    </row>
    <row r="2689" spans="1:4" x14ac:dyDescent="0.15">
      <c r="A2689" s="1">
        <v>26.87</v>
      </c>
      <c r="B2689" s="1">
        <v>-4.3463262999999999E-3</v>
      </c>
      <c r="C2689" s="1">
        <v>-1.6870832999999999E-3</v>
      </c>
      <c r="D2689" s="1">
        <v>-1.4754269E-3</v>
      </c>
    </row>
    <row r="2690" spans="1:4" x14ac:dyDescent="0.15">
      <c r="A2690" s="1">
        <v>26.88</v>
      </c>
      <c r="B2690" s="1">
        <v>-4.5557256999999999E-3</v>
      </c>
      <c r="C2690" s="1">
        <v>-1.9953597000000002E-3</v>
      </c>
      <c r="D2690" s="1">
        <v>-1.4524511E-3</v>
      </c>
    </row>
    <row r="2691" spans="1:4" x14ac:dyDescent="0.15">
      <c r="A2691" s="1">
        <v>26.89</v>
      </c>
      <c r="B2691" s="1">
        <v>-4.4726862999999997E-3</v>
      </c>
      <c r="C2691" s="1">
        <v>-1.4637402999999999E-3</v>
      </c>
      <c r="D2691" s="1">
        <v>-1.387803E-3</v>
      </c>
    </row>
    <row r="2692" spans="1:4" x14ac:dyDescent="0.15">
      <c r="A2692" s="1">
        <v>26.9</v>
      </c>
      <c r="B2692" s="1">
        <v>-4.5495244999999998E-3</v>
      </c>
      <c r="C2692" s="1">
        <v>-1.4646046E-3</v>
      </c>
      <c r="D2692" s="1">
        <v>-1.3829608E-3</v>
      </c>
    </row>
    <row r="2693" spans="1:4" x14ac:dyDescent="0.15">
      <c r="A2693" s="1">
        <v>26.91</v>
      </c>
      <c r="B2693" s="1">
        <v>-4.9809453999999998E-3</v>
      </c>
      <c r="C2693" s="1">
        <v>-1.3829096999999999E-3</v>
      </c>
      <c r="D2693" s="1">
        <v>-1.8454096999999999E-3</v>
      </c>
    </row>
    <row r="2694" spans="1:4" x14ac:dyDescent="0.15">
      <c r="A2694" s="1">
        <v>26.92</v>
      </c>
      <c r="B2694" s="1">
        <v>-5.0490687999999997E-3</v>
      </c>
      <c r="C2694" s="1">
        <v>-1.604269E-3</v>
      </c>
      <c r="D2694" s="1">
        <v>-2.2338569000000001E-3</v>
      </c>
    </row>
    <row r="2695" spans="1:4" x14ac:dyDescent="0.15">
      <c r="A2695" s="1">
        <v>26.93</v>
      </c>
      <c r="B2695" s="1">
        <v>-5.0482373000000002E-3</v>
      </c>
      <c r="C2695" s="1">
        <v>-1.3815842E-3</v>
      </c>
      <c r="D2695" s="1">
        <v>-2.4326767000000002E-3</v>
      </c>
    </row>
    <row r="2696" spans="1:4" x14ac:dyDescent="0.15">
      <c r="A2696" s="1">
        <v>26.94</v>
      </c>
      <c r="B2696" s="1">
        <v>-4.9653544000000001E-3</v>
      </c>
      <c r="C2696" s="1">
        <v>-1.5902958999999999E-3</v>
      </c>
      <c r="D2696" s="1">
        <v>-2.5705118E-3</v>
      </c>
    </row>
    <row r="2697" spans="1:4" x14ac:dyDescent="0.15">
      <c r="A2697" s="1">
        <v>26.95</v>
      </c>
      <c r="B2697" s="1">
        <v>-4.6557151E-3</v>
      </c>
      <c r="C2697" s="1">
        <v>-1.5029443999999999E-3</v>
      </c>
      <c r="D2697" s="1">
        <v>-2.2128879000000001E-3</v>
      </c>
    </row>
    <row r="2698" spans="1:4" x14ac:dyDescent="0.15">
      <c r="A2698" s="1">
        <v>26.96</v>
      </c>
      <c r="B2698" s="1">
        <v>-4.6681214999999996E-3</v>
      </c>
      <c r="C2698" s="1">
        <v>-1.2172324000000001E-3</v>
      </c>
      <c r="D2698" s="1">
        <v>-2.1416598E-3</v>
      </c>
    </row>
    <row r="2699" spans="1:4" x14ac:dyDescent="0.15">
      <c r="A2699" s="1">
        <v>26.97</v>
      </c>
      <c r="B2699" s="1">
        <v>-4.8935282000000004E-3</v>
      </c>
      <c r="C2699" s="1">
        <v>-1.1225362E-3</v>
      </c>
      <c r="D2699" s="1">
        <v>-2.2475265999999999E-3</v>
      </c>
    </row>
    <row r="2700" spans="1:4" x14ac:dyDescent="0.15">
      <c r="A2700" s="1">
        <v>26.98</v>
      </c>
      <c r="B2700" s="1">
        <v>-5.0677823000000004E-3</v>
      </c>
      <c r="C2700" s="1">
        <v>-1.2686138999999999E-3</v>
      </c>
      <c r="D2700" s="1">
        <v>-2.2455387999999999E-3</v>
      </c>
    </row>
    <row r="2701" spans="1:4" x14ac:dyDescent="0.15">
      <c r="A2701" s="1">
        <v>26.99</v>
      </c>
      <c r="B2701" s="1">
        <v>-4.8738310000000003E-3</v>
      </c>
      <c r="C2701" s="1">
        <v>-1.235402E-3</v>
      </c>
      <c r="D2701" s="1">
        <v>-2.5453524E-3</v>
      </c>
    </row>
    <row r="2702" spans="1:4" x14ac:dyDescent="0.15">
      <c r="A2702" s="1">
        <v>27</v>
      </c>
      <c r="B2702" s="1">
        <v>-4.8148135E-3</v>
      </c>
      <c r="C2702" s="1">
        <v>-1.4483584E-3</v>
      </c>
      <c r="D2702" s="1">
        <v>-2.6122924000000001E-3</v>
      </c>
    </row>
    <row r="2703" spans="1:4" x14ac:dyDescent="0.15">
      <c r="A2703" s="1">
        <v>27.01</v>
      </c>
      <c r="B2703" s="1">
        <v>-4.8280837999999998E-3</v>
      </c>
      <c r="C2703" s="1">
        <v>-1.1467761E-3</v>
      </c>
      <c r="D2703" s="1">
        <v>-2.3183459000000002E-3</v>
      </c>
    </row>
    <row r="2704" spans="1:4" x14ac:dyDescent="0.15">
      <c r="A2704" s="1">
        <v>27.02</v>
      </c>
      <c r="B2704" s="1">
        <v>-5.2911540999999998E-3</v>
      </c>
      <c r="C2704" s="1">
        <v>-1.0615876999999999E-3</v>
      </c>
      <c r="D2704" s="1">
        <v>-2.1694037000000001E-3</v>
      </c>
    </row>
    <row r="2705" spans="1:4" x14ac:dyDescent="0.15">
      <c r="A2705" s="1">
        <v>27.03</v>
      </c>
      <c r="B2705" s="1">
        <v>-5.324914E-3</v>
      </c>
      <c r="C2705" s="1">
        <v>-8.3188800000000003E-4</v>
      </c>
      <c r="D2705" s="1">
        <v>-2.4988330999999998E-3</v>
      </c>
    </row>
    <row r="2706" spans="1:4" x14ac:dyDescent="0.15">
      <c r="A2706" s="1">
        <v>27.04</v>
      </c>
      <c r="B2706" s="1">
        <v>-5.1271811000000002E-3</v>
      </c>
      <c r="C2706" s="1">
        <v>-8.0118170000000001E-4</v>
      </c>
      <c r="D2706" s="1">
        <v>-2.5373879000000002E-3</v>
      </c>
    </row>
    <row r="2707" spans="1:4" x14ac:dyDescent="0.15">
      <c r="A2707" s="1">
        <v>27.05</v>
      </c>
      <c r="B2707" s="1">
        <v>-4.7969372999999999E-3</v>
      </c>
      <c r="C2707" s="1">
        <v>-1.0471094E-3</v>
      </c>
      <c r="D2707" s="1">
        <v>-2.2823123E-3</v>
      </c>
    </row>
    <row r="2708" spans="1:4" x14ac:dyDescent="0.15">
      <c r="A2708" s="1">
        <v>27.06</v>
      </c>
      <c r="B2708" s="1">
        <v>-4.9321994000000001E-3</v>
      </c>
      <c r="C2708" s="1">
        <v>-9.8589256000000008E-4</v>
      </c>
      <c r="D2708" s="1">
        <v>-1.9644454000000001E-3</v>
      </c>
    </row>
    <row r="2709" spans="1:4" x14ac:dyDescent="0.15">
      <c r="A2709" s="1">
        <v>27.07</v>
      </c>
      <c r="B2709" s="1">
        <v>-4.7169500999999997E-3</v>
      </c>
      <c r="C2709" s="1">
        <v>-9.3701741000000005E-4</v>
      </c>
      <c r="D2709" s="1">
        <v>-1.9414795E-3</v>
      </c>
    </row>
    <row r="2710" spans="1:4" x14ac:dyDescent="0.15">
      <c r="A2710" s="1">
        <v>27.08</v>
      </c>
      <c r="B2710" s="1">
        <v>-4.6715940999999999E-3</v>
      </c>
      <c r="C2710" s="1">
        <v>-1.6387595E-3</v>
      </c>
      <c r="D2710" s="1">
        <v>-1.9094769000000001E-3</v>
      </c>
    </row>
    <row r="2711" spans="1:4" x14ac:dyDescent="0.15">
      <c r="A2711" s="1">
        <v>27.09</v>
      </c>
      <c r="B2711" s="1">
        <v>-4.6774872999999998E-3</v>
      </c>
      <c r="C2711" s="1">
        <v>-1.9493376E-3</v>
      </c>
      <c r="D2711" s="1">
        <v>-2.2854381999999999E-3</v>
      </c>
    </row>
    <row r="2712" spans="1:4" x14ac:dyDescent="0.15">
      <c r="A2712" s="1">
        <v>27.1</v>
      </c>
      <c r="B2712" s="1">
        <v>-4.7005946999999996E-3</v>
      </c>
      <c r="C2712" s="1">
        <v>-2.2131399000000001E-3</v>
      </c>
      <c r="D2712" s="1">
        <v>-2.0884103999999999E-3</v>
      </c>
    </row>
    <row r="2713" spans="1:4" x14ac:dyDescent="0.15">
      <c r="A2713" s="1">
        <v>27.11</v>
      </c>
      <c r="B2713" s="1">
        <v>-4.6768021000000003E-3</v>
      </c>
      <c r="C2713" s="1">
        <v>-2.0846019E-3</v>
      </c>
      <c r="D2713" s="1">
        <v>-1.9687406999999999E-3</v>
      </c>
    </row>
    <row r="2714" spans="1:4" x14ac:dyDescent="0.15">
      <c r="A2714" s="1">
        <v>27.12</v>
      </c>
      <c r="B2714" s="1">
        <v>-4.6744179999999996E-3</v>
      </c>
      <c r="C2714" s="1">
        <v>-2.0779647000000001E-3</v>
      </c>
      <c r="D2714" s="1">
        <v>-2.2591524000000001E-3</v>
      </c>
    </row>
    <row r="2715" spans="1:4" x14ac:dyDescent="0.15">
      <c r="A2715" s="1">
        <v>27.13</v>
      </c>
      <c r="B2715" s="1">
        <v>-4.6647464000000001E-3</v>
      </c>
      <c r="C2715" s="1">
        <v>-2.0366249000000002E-3</v>
      </c>
      <c r="D2715" s="1">
        <v>-2.3359302E-3</v>
      </c>
    </row>
    <row r="2716" spans="1:4" x14ac:dyDescent="0.15">
      <c r="A2716" s="1">
        <v>27.14</v>
      </c>
      <c r="B2716" s="1">
        <v>-4.6538763999999996E-3</v>
      </c>
      <c r="C2716" s="1">
        <v>-1.9512240000000001E-3</v>
      </c>
      <c r="D2716" s="1">
        <v>-2.0353866999999999E-3</v>
      </c>
    </row>
    <row r="2717" spans="1:4" x14ac:dyDescent="0.15">
      <c r="A2717" s="1">
        <v>27.15</v>
      </c>
      <c r="B2717" s="1">
        <v>-4.5704900999999996E-3</v>
      </c>
      <c r="C2717" s="1">
        <v>-2.0879233999999999E-3</v>
      </c>
      <c r="D2717" s="1">
        <v>-1.8775503000000001E-3</v>
      </c>
    </row>
    <row r="2718" spans="1:4" x14ac:dyDescent="0.15">
      <c r="A2718" s="1">
        <v>27.16</v>
      </c>
      <c r="B2718" s="1">
        <v>-4.3531710000000003E-3</v>
      </c>
      <c r="C2718" s="1">
        <v>-2.1185266000000001E-3</v>
      </c>
      <c r="D2718" s="1">
        <v>-2.2395547000000002E-3</v>
      </c>
    </row>
    <row r="2719" spans="1:4" x14ac:dyDescent="0.15">
      <c r="A2719" s="1">
        <v>27.17</v>
      </c>
      <c r="B2719" s="1">
        <v>-4.6682939000000003E-3</v>
      </c>
      <c r="C2719" s="1">
        <v>-2.1470539999999998E-3</v>
      </c>
      <c r="D2719" s="1">
        <v>-2.0791702E-3</v>
      </c>
    </row>
    <row r="2720" spans="1:4" x14ac:dyDescent="0.15">
      <c r="A2720" s="1">
        <v>27.18</v>
      </c>
      <c r="B2720" s="1">
        <v>-4.9378859999999998E-3</v>
      </c>
      <c r="C2720" s="1">
        <v>-1.8491641E-3</v>
      </c>
      <c r="D2720" s="1">
        <v>-1.7879337E-3</v>
      </c>
    </row>
    <row r="2721" spans="1:4" x14ac:dyDescent="0.15">
      <c r="A2721" s="1">
        <v>27.19</v>
      </c>
      <c r="B2721" s="1">
        <v>-5.3316680000000003E-3</v>
      </c>
      <c r="C2721" s="1">
        <v>-1.8375371E-3</v>
      </c>
      <c r="D2721" s="1">
        <v>-1.7349800999999999E-3</v>
      </c>
    </row>
    <row r="2722" spans="1:4" x14ac:dyDescent="0.15">
      <c r="A2722" s="1">
        <v>27.2</v>
      </c>
      <c r="B2722" s="1">
        <v>-5.4049006E-3</v>
      </c>
      <c r="C2722" s="1">
        <v>-1.2812615000000001E-3</v>
      </c>
      <c r="D2722" s="1">
        <v>-1.612198E-3</v>
      </c>
    </row>
    <row r="2723" spans="1:4" x14ac:dyDescent="0.15">
      <c r="A2723" s="1">
        <v>27.21</v>
      </c>
      <c r="B2723" s="1">
        <v>-5.1381355E-3</v>
      </c>
      <c r="C2723" s="1">
        <v>-1.1384552000000001E-3</v>
      </c>
      <c r="D2723" s="1">
        <v>-1.5352695999999999E-3</v>
      </c>
    </row>
    <row r="2724" spans="1:4" x14ac:dyDescent="0.15">
      <c r="A2724" s="1">
        <v>27.22</v>
      </c>
      <c r="B2724" s="1">
        <v>-4.8616587999999999E-3</v>
      </c>
      <c r="C2724" s="1">
        <v>-8.4378017E-4</v>
      </c>
      <c r="D2724" s="1">
        <v>-1.418178E-3</v>
      </c>
    </row>
    <row r="2725" spans="1:4" x14ac:dyDescent="0.15">
      <c r="A2725" s="1">
        <v>27.23</v>
      </c>
      <c r="B2725" s="1">
        <v>-4.7729406E-3</v>
      </c>
      <c r="C2725" s="1">
        <v>-4.5622890999999998E-4</v>
      </c>
      <c r="D2725" s="1">
        <v>-1.3461005E-3</v>
      </c>
    </row>
    <row r="2726" spans="1:4" x14ac:dyDescent="0.15">
      <c r="A2726" s="1">
        <v>27.24</v>
      </c>
      <c r="B2726" s="1">
        <v>-4.5916624E-3</v>
      </c>
      <c r="C2726" s="1">
        <v>-2.8579910000000003E-4</v>
      </c>
      <c r="D2726" s="1">
        <v>-1.2045432E-3</v>
      </c>
    </row>
    <row r="2727" spans="1:4" x14ac:dyDescent="0.15">
      <c r="A2727" s="1">
        <v>27.25</v>
      </c>
      <c r="B2727" s="1">
        <v>-4.6391402E-3</v>
      </c>
      <c r="C2727" s="1">
        <v>-3.1402947999999999E-4</v>
      </c>
      <c r="D2727" s="1">
        <v>-1.3054587E-3</v>
      </c>
    </row>
    <row r="2728" spans="1:4" x14ac:dyDescent="0.15">
      <c r="A2728" s="1">
        <v>27.26</v>
      </c>
      <c r="B2728" s="1">
        <v>-4.5309796000000003E-3</v>
      </c>
      <c r="C2728" s="1">
        <v>-9.3777605000000002E-5</v>
      </c>
      <c r="D2728" s="1">
        <v>-1.2531786E-3</v>
      </c>
    </row>
    <row r="2729" spans="1:4" x14ac:dyDescent="0.15">
      <c r="A2729" s="1">
        <v>27.27</v>
      </c>
      <c r="B2729" s="1">
        <v>-4.1154427000000002E-3</v>
      </c>
      <c r="C2729" s="1">
        <v>7.0952348000000003E-6</v>
      </c>
      <c r="D2729" s="1">
        <v>-8.5979644999999996E-4</v>
      </c>
    </row>
    <row r="2730" spans="1:4" x14ac:dyDescent="0.15">
      <c r="A2730" s="1">
        <v>27.28</v>
      </c>
      <c r="B2730" s="1">
        <v>-3.9979717000000001E-3</v>
      </c>
      <c r="C2730" s="1">
        <v>-1.0352540000000001E-5</v>
      </c>
      <c r="D2730" s="1">
        <v>-9.2945012000000002E-4</v>
      </c>
    </row>
    <row r="2731" spans="1:4" x14ac:dyDescent="0.15">
      <c r="A2731" s="1">
        <v>27.29</v>
      </c>
      <c r="B2731" s="1">
        <v>-4.1874827999999996E-3</v>
      </c>
      <c r="C2731" s="1">
        <v>-4.0377753000000002E-4</v>
      </c>
      <c r="D2731" s="1">
        <v>-5.0770182000000003E-4</v>
      </c>
    </row>
    <row r="2732" spans="1:4" x14ac:dyDescent="0.15">
      <c r="A2732" s="1">
        <v>27.3</v>
      </c>
      <c r="B2732" s="1">
        <v>-4.1397969999999997E-3</v>
      </c>
      <c r="C2732" s="1">
        <v>-5.3864641999999999E-4</v>
      </c>
      <c r="D2732" s="1">
        <v>-6.3379894000000002E-4</v>
      </c>
    </row>
    <row r="2733" spans="1:4" x14ac:dyDescent="0.15">
      <c r="A2733" s="1">
        <v>27.31</v>
      </c>
      <c r="B2733" s="1">
        <v>-4.2499156000000001E-3</v>
      </c>
      <c r="C2733" s="1">
        <v>-6.1941426000000003E-4</v>
      </c>
      <c r="D2733" s="1">
        <v>-9.2918031999999996E-4</v>
      </c>
    </row>
    <row r="2734" spans="1:4" x14ac:dyDescent="0.15">
      <c r="A2734" s="1">
        <v>27.32</v>
      </c>
      <c r="B2734" s="1">
        <v>-4.5328801999999996E-3</v>
      </c>
      <c r="C2734" s="1">
        <v>-5.9816700999999999E-4</v>
      </c>
      <c r="D2734" s="1">
        <v>-7.3150574999999995E-4</v>
      </c>
    </row>
    <row r="2735" spans="1:4" x14ac:dyDescent="0.15">
      <c r="A2735" s="1">
        <v>27.33</v>
      </c>
      <c r="B2735" s="1">
        <v>-4.5626831000000001E-3</v>
      </c>
      <c r="C2735" s="1">
        <v>-1.5701043999999999E-4</v>
      </c>
      <c r="D2735" s="1">
        <v>-8.1634253999999997E-4</v>
      </c>
    </row>
    <row r="2736" spans="1:4" x14ac:dyDescent="0.15">
      <c r="A2736" s="1">
        <v>27.34</v>
      </c>
      <c r="B2736" s="1">
        <v>-4.6171811000000002E-3</v>
      </c>
      <c r="C2736" s="1">
        <v>1.4758674E-4</v>
      </c>
      <c r="D2736" s="1">
        <v>-1.0698334E-3</v>
      </c>
    </row>
    <row r="2737" spans="1:4" x14ac:dyDescent="0.15">
      <c r="A2737" s="1">
        <v>27.35</v>
      </c>
      <c r="B2737" s="1">
        <v>-4.3963090000000002E-3</v>
      </c>
      <c r="C2737" s="1">
        <v>1.8655306000000001E-4</v>
      </c>
      <c r="D2737" s="1">
        <v>-1.2459959E-3</v>
      </c>
    </row>
    <row r="2738" spans="1:4" x14ac:dyDescent="0.15">
      <c r="A2738" s="1">
        <v>27.36</v>
      </c>
      <c r="B2738" s="1">
        <v>-4.4573290999999999E-3</v>
      </c>
      <c r="C2738" s="1">
        <v>5.825483E-4</v>
      </c>
      <c r="D2738" s="1">
        <v>-1.5503464999999999E-3</v>
      </c>
    </row>
    <row r="2739" spans="1:4" x14ac:dyDescent="0.15">
      <c r="A2739" s="1">
        <v>27.37</v>
      </c>
      <c r="B2739" s="1">
        <v>-4.3795563000000003E-3</v>
      </c>
      <c r="C2739" s="1">
        <v>7.2250630000000003E-4</v>
      </c>
      <c r="D2739" s="1">
        <v>-1.4005077999999999E-3</v>
      </c>
    </row>
    <row r="2740" spans="1:4" x14ac:dyDescent="0.15">
      <c r="A2740" s="1">
        <v>27.38</v>
      </c>
      <c r="B2740" s="1">
        <v>-4.4905913999999996E-3</v>
      </c>
      <c r="C2740" s="1">
        <v>1.0800953E-3</v>
      </c>
      <c r="D2740" s="1">
        <v>-1.1298679E-3</v>
      </c>
    </row>
    <row r="2741" spans="1:4" x14ac:dyDescent="0.15">
      <c r="A2741" s="1">
        <v>27.39</v>
      </c>
      <c r="B2741" s="1">
        <v>-4.7729959000000002E-3</v>
      </c>
      <c r="C2741" s="1">
        <v>5.0017403000000003E-4</v>
      </c>
      <c r="D2741" s="1">
        <v>-8.9156597999999997E-4</v>
      </c>
    </row>
    <row r="2742" spans="1:4" x14ac:dyDescent="0.15">
      <c r="A2742" s="1">
        <v>27.4</v>
      </c>
      <c r="B2742" s="1">
        <v>-4.8106088000000003E-3</v>
      </c>
      <c r="C2742" s="1">
        <v>1.0682566E-4</v>
      </c>
      <c r="D2742" s="1">
        <v>-5.9516956000000003E-4</v>
      </c>
    </row>
    <row r="2743" spans="1:4" x14ac:dyDescent="0.15">
      <c r="A2743" s="1">
        <v>27.41</v>
      </c>
      <c r="B2743" s="1">
        <v>-4.5053593999999997E-3</v>
      </c>
      <c r="C2743" s="1">
        <v>1.4606721E-4</v>
      </c>
      <c r="D2743" s="1">
        <v>-3.9552102E-4</v>
      </c>
    </row>
    <row r="2744" spans="1:4" x14ac:dyDescent="0.15">
      <c r="A2744" s="1">
        <v>27.42</v>
      </c>
      <c r="B2744" s="1">
        <v>-4.5864410999999997E-3</v>
      </c>
      <c r="C2744" s="1">
        <v>3.2109783E-4</v>
      </c>
      <c r="D2744" s="1">
        <v>-3.2543021999999997E-5</v>
      </c>
    </row>
    <row r="2745" spans="1:4" x14ac:dyDescent="0.15">
      <c r="A2745" s="1">
        <v>27.43</v>
      </c>
      <c r="B2745" s="1">
        <v>-5.0549840000000002E-3</v>
      </c>
      <c r="C2745" s="1">
        <v>6.6905000999999999E-4</v>
      </c>
      <c r="D2745" s="1">
        <v>-1.7160853000000001E-4</v>
      </c>
    </row>
    <row r="2746" spans="1:4" x14ac:dyDescent="0.15">
      <c r="A2746" s="1">
        <v>27.44</v>
      </c>
      <c r="B2746" s="1">
        <v>-4.7939337999999996E-3</v>
      </c>
      <c r="C2746" s="1">
        <v>1.2164363999999999E-3</v>
      </c>
      <c r="D2746" s="1">
        <v>-2.6266225000000002E-4</v>
      </c>
    </row>
    <row r="2747" spans="1:4" x14ac:dyDescent="0.15">
      <c r="A2747" s="1">
        <v>27.45</v>
      </c>
      <c r="B2747" s="1">
        <v>-4.5999665999999998E-3</v>
      </c>
      <c r="C2747" s="1">
        <v>8.4225876000000002E-4</v>
      </c>
      <c r="D2747" s="1">
        <v>6.1817859000000004E-5</v>
      </c>
    </row>
    <row r="2748" spans="1:4" x14ac:dyDescent="0.15">
      <c r="A2748" s="1">
        <v>27.46</v>
      </c>
      <c r="B2748" s="1">
        <v>-4.5742532000000004E-3</v>
      </c>
      <c r="C2748" s="1">
        <v>7.0839470999999998E-4</v>
      </c>
      <c r="D2748" s="1">
        <v>1.7456789000000001E-4</v>
      </c>
    </row>
    <row r="2749" spans="1:4" x14ac:dyDescent="0.15">
      <c r="A2749" s="1">
        <v>27.47</v>
      </c>
      <c r="B2749" s="1">
        <v>-4.7614444999999998E-3</v>
      </c>
      <c r="C2749" s="1">
        <v>6.7199470999999996E-4</v>
      </c>
      <c r="D2749" s="1">
        <v>4.3294099E-5</v>
      </c>
    </row>
    <row r="2750" spans="1:4" x14ac:dyDescent="0.15">
      <c r="A2750" s="1">
        <v>27.48</v>
      </c>
      <c r="B2750" s="1">
        <v>-4.6089306999999996E-3</v>
      </c>
      <c r="C2750" s="1">
        <v>4.8662755000000003E-4</v>
      </c>
      <c r="D2750" s="1">
        <v>7.1516261999999994E-5</v>
      </c>
    </row>
    <row r="2751" spans="1:4" x14ac:dyDescent="0.15">
      <c r="A2751" s="1">
        <v>27.49</v>
      </c>
      <c r="B2751" s="1">
        <v>-4.3461862000000002E-3</v>
      </c>
      <c r="C2751" s="1">
        <v>8.6088454999999999E-4</v>
      </c>
      <c r="D2751" s="1">
        <v>-1.124343E-4</v>
      </c>
    </row>
    <row r="2752" spans="1:4" x14ac:dyDescent="0.15">
      <c r="A2752" s="1">
        <v>27.5</v>
      </c>
      <c r="B2752" s="1">
        <v>-4.143903E-3</v>
      </c>
      <c r="C2752" s="1">
        <v>8.6467648000000002E-4</v>
      </c>
      <c r="D2752" s="1">
        <v>1.2934789999999999E-4</v>
      </c>
    </row>
    <row r="2753" spans="1:4" x14ac:dyDescent="0.15">
      <c r="A2753" s="1">
        <v>27.51</v>
      </c>
      <c r="B2753" s="1">
        <v>-3.8571108999999998E-3</v>
      </c>
      <c r="C2753" s="1">
        <v>6.1411379999999995E-4</v>
      </c>
      <c r="D2753" s="1">
        <v>-1.6468305999999999E-5</v>
      </c>
    </row>
    <row r="2754" spans="1:4" x14ac:dyDescent="0.15">
      <c r="A2754" s="1">
        <v>27.52</v>
      </c>
      <c r="B2754" s="1">
        <v>-3.9179964999999997E-3</v>
      </c>
      <c r="C2754" s="1">
        <v>4.8110865000000001E-4</v>
      </c>
      <c r="D2754" s="1">
        <v>-1.9493194000000001E-4</v>
      </c>
    </row>
    <row r="2755" spans="1:4" x14ac:dyDescent="0.15">
      <c r="A2755" s="1">
        <v>27.53</v>
      </c>
      <c r="B2755" s="1">
        <v>-4.0057241999999996E-3</v>
      </c>
      <c r="C2755" s="1">
        <v>3.0454164999999997E-4</v>
      </c>
      <c r="D2755" s="1">
        <v>-3.4857118999999999E-4</v>
      </c>
    </row>
    <row r="2756" spans="1:4" x14ac:dyDescent="0.15">
      <c r="A2756" s="1">
        <v>27.54</v>
      </c>
      <c r="B2756" s="1">
        <v>-4.1339721000000001E-3</v>
      </c>
      <c r="C2756" s="1">
        <v>6.1288224000000005E-4</v>
      </c>
      <c r="D2756" s="1">
        <v>2.8179699000000001E-5</v>
      </c>
    </row>
    <row r="2757" spans="1:4" x14ac:dyDescent="0.15">
      <c r="A2757" s="1">
        <v>27.55</v>
      </c>
      <c r="B2757" s="1">
        <v>-4.1989115000000002E-3</v>
      </c>
      <c r="C2757" s="1">
        <v>6.2152329000000005E-4</v>
      </c>
      <c r="D2757" s="1">
        <v>1.2352068E-4</v>
      </c>
    </row>
    <row r="2758" spans="1:4" x14ac:dyDescent="0.15">
      <c r="A2758" s="1">
        <v>27.56</v>
      </c>
      <c r="B2758" s="1">
        <v>-4.2729728000000002E-3</v>
      </c>
      <c r="C2758" s="1">
        <v>1.0660856E-3</v>
      </c>
      <c r="D2758" s="1">
        <v>-1.6197495E-4</v>
      </c>
    </row>
    <row r="2759" spans="1:4" x14ac:dyDescent="0.15">
      <c r="A2759" s="1">
        <v>27.57</v>
      </c>
      <c r="B2759" s="1">
        <v>-3.7285519E-3</v>
      </c>
      <c r="C2759" s="1">
        <v>7.7321075000000002E-4</v>
      </c>
      <c r="D2759" s="1">
        <v>-1.8298151E-4</v>
      </c>
    </row>
    <row r="2760" spans="1:4" x14ac:dyDescent="0.15">
      <c r="A2760" s="1">
        <v>27.58</v>
      </c>
      <c r="B2760" s="1">
        <v>-3.3522323999999998E-3</v>
      </c>
      <c r="C2760" s="1">
        <v>3.2362736999999998E-4</v>
      </c>
      <c r="D2760" s="1">
        <v>-3.4825010999999998E-4</v>
      </c>
    </row>
    <row r="2761" spans="1:4" x14ac:dyDescent="0.15">
      <c r="A2761" s="1">
        <v>27.59</v>
      </c>
      <c r="B2761" s="1">
        <v>-3.4723494000000001E-3</v>
      </c>
      <c r="C2761" s="1">
        <v>7.7171328000000001E-4</v>
      </c>
      <c r="D2761" s="1">
        <v>-8.7425768000000002E-4</v>
      </c>
    </row>
    <row r="2762" spans="1:4" x14ac:dyDescent="0.15">
      <c r="A2762" s="1">
        <v>27.6</v>
      </c>
      <c r="B2762" s="1">
        <v>-3.1121334000000001E-3</v>
      </c>
      <c r="C2762" s="1">
        <v>7.3225264999999997E-4</v>
      </c>
      <c r="D2762" s="1">
        <v>-8.0610103000000003E-4</v>
      </c>
    </row>
    <row r="2763" spans="1:4" x14ac:dyDescent="0.15">
      <c r="A2763" s="1">
        <v>27.61</v>
      </c>
      <c r="B2763" s="1">
        <v>-3.0535968999999999E-3</v>
      </c>
      <c r="C2763" s="1">
        <v>5.9942579999999995E-4</v>
      </c>
      <c r="D2763" s="1">
        <v>-7.9291485999999996E-4</v>
      </c>
    </row>
    <row r="2764" spans="1:4" x14ac:dyDescent="0.15">
      <c r="A2764" s="1">
        <v>27.62</v>
      </c>
      <c r="B2764" s="1">
        <v>-3.0371923999999999E-3</v>
      </c>
      <c r="C2764" s="1">
        <v>7.4842346000000002E-4</v>
      </c>
      <c r="D2764" s="1">
        <v>-4.6588913000000001E-4</v>
      </c>
    </row>
    <row r="2765" spans="1:4" x14ac:dyDescent="0.15">
      <c r="A2765" s="1">
        <v>27.63</v>
      </c>
      <c r="B2765" s="1">
        <v>-3.1178479999999999E-3</v>
      </c>
      <c r="C2765" s="1">
        <v>5.4474052999999999E-4</v>
      </c>
      <c r="D2765" s="1">
        <v>-7.709781E-5</v>
      </c>
    </row>
    <row r="2766" spans="1:4" x14ac:dyDescent="0.15">
      <c r="A2766" s="1">
        <v>27.64</v>
      </c>
      <c r="B2766" s="1">
        <v>-3.4427734999999998E-3</v>
      </c>
      <c r="C2766" s="1">
        <v>7.2518479999999998E-4</v>
      </c>
      <c r="D2766" s="1">
        <v>2.8340323E-4</v>
      </c>
    </row>
    <row r="2767" spans="1:4" x14ac:dyDescent="0.15">
      <c r="A2767" s="1">
        <v>27.65</v>
      </c>
      <c r="B2767" s="1">
        <v>-3.2545563000000001E-3</v>
      </c>
      <c r="C2767" s="1">
        <v>5.4674241000000001E-4</v>
      </c>
      <c r="D2767" s="1">
        <v>1.0100339E-4</v>
      </c>
    </row>
    <row r="2768" spans="1:4" x14ac:dyDescent="0.15">
      <c r="A2768" s="1">
        <v>27.66</v>
      </c>
      <c r="B2768" s="1">
        <v>-3.0125611E-3</v>
      </c>
      <c r="C2768" s="1">
        <v>5.9397316000000004E-4</v>
      </c>
      <c r="D2768" s="1">
        <v>1.2180812E-4</v>
      </c>
    </row>
    <row r="2769" spans="1:4" x14ac:dyDescent="0.15">
      <c r="A2769" s="1">
        <v>27.67</v>
      </c>
      <c r="B2769" s="1">
        <v>-2.9850578E-3</v>
      </c>
      <c r="C2769" s="1">
        <v>7.0621306E-4</v>
      </c>
      <c r="D2769" s="1">
        <v>1.6054269000000002E-5</v>
      </c>
    </row>
    <row r="2770" spans="1:4" x14ac:dyDescent="0.15">
      <c r="A2770" s="1">
        <v>27.68</v>
      </c>
      <c r="B2770" s="1">
        <v>-3.1723048000000002E-3</v>
      </c>
      <c r="C2770" s="1">
        <v>3.0464377000000002E-4</v>
      </c>
      <c r="D2770" s="1">
        <v>-2.3314464E-5</v>
      </c>
    </row>
    <row r="2771" spans="1:4" x14ac:dyDescent="0.15">
      <c r="A2771" s="1">
        <v>27.69</v>
      </c>
      <c r="B2771" s="1">
        <v>-3.1241705000000001E-3</v>
      </c>
      <c r="C2771" s="1">
        <v>-2.1764478000000001E-5</v>
      </c>
      <c r="D2771" s="1">
        <v>4.7986760999999999E-5</v>
      </c>
    </row>
    <row r="2772" spans="1:4" x14ac:dyDescent="0.15">
      <c r="A2772" s="1">
        <v>27.7</v>
      </c>
      <c r="B2772" s="1">
        <v>-3.2669853000000001E-3</v>
      </c>
      <c r="C2772" s="1">
        <v>-6.6907844999999997E-4</v>
      </c>
      <c r="D2772" s="1">
        <v>3.6356107999999999E-4</v>
      </c>
    </row>
    <row r="2773" spans="1:4" x14ac:dyDescent="0.15">
      <c r="A2773" s="1">
        <v>27.71</v>
      </c>
      <c r="B2773" s="1">
        <v>-3.5562325000000001E-3</v>
      </c>
      <c r="C2773" s="1">
        <v>-7.8978314000000005E-4</v>
      </c>
      <c r="D2773" s="1">
        <v>4.8446535999999998E-4</v>
      </c>
    </row>
    <row r="2774" spans="1:4" x14ac:dyDescent="0.15">
      <c r="A2774" s="1">
        <v>27.72</v>
      </c>
      <c r="B2774" s="1">
        <v>-3.4938843000000002E-3</v>
      </c>
      <c r="C2774" s="1">
        <v>-7.1344178000000002E-4</v>
      </c>
      <c r="D2774" s="1">
        <v>3.2663765999999998E-4</v>
      </c>
    </row>
    <row r="2775" spans="1:4" x14ac:dyDescent="0.15">
      <c r="A2775" s="1">
        <v>27.73</v>
      </c>
      <c r="B2775" s="1">
        <v>-3.5830988000000001E-3</v>
      </c>
      <c r="C2775" s="1">
        <v>-8.3755443999999999E-4</v>
      </c>
      <c r="D2775" s="1">
        <v>6.6777980999999998E-4</v>
      </c>
    </row>
    <row r="2776" spans="1:4" x14ac:dyDescent="0.15">
      <c r="A2776" s="1">
        <v>27.74</v>
      </c>
      <c r="B2776" s="1">
        <v>-3.9221443999999999E-3</v>
      </c>
      <c r="C2776" s="1">
        <v>-7.6502375000000002E-4</v>
      </c>
      <c r="D2776" s="1">
        <v>9.4377573999999997E-4</v>
      </c>
    </row>
    <row r="2777" spans="1:4" x14ac:dyDescent="0.15">
      <c r="A2777" s="1">
        <v>27.75</v>
      </c>
      <c r="B2777" s="1">
        <v>-3.6127291999999999E-3</v>
      </c>
      <c r="C2777" s="1">
        <v>-7.0899785999999998E-4</v>
      </c>
      <c r="D2777" s="1">
        <v>9.9508840000000001E-4</v>
      </c>
    </row>
    <row r="2778" spans="1:4" x14ac:dyDescent="0.15">
      <c r="A2778" s="1">
        <v>27.76</v>
      </c>
      <c r="B2778" s="1">
        <v>-3.1307510000000002E-3</v>
      </c>
      <c r="C2778" s="1">
        <v>-9.5786707999999995E-4</v>
      </c>
      <c r="D2778" s="1">
        <v>1.2689812E-3</v>
      </c>
    </row>
    <row r="2779" spans="1:4" x14ac:dyDescent="0.15">
      <c r="A2779" s="1">
        <v>27.77</v>
      </c>
      <c r="B2779" s="1">
        <v>-3.0010444000000002E-3</v>
      </c>
      <c r="C2779" s="1">
        <v>-1.2884959000000001E-3</v>
      </c>
      <c r="D2779" s="1">
        <v>1.7278314999999999E-3</v>
      </c>
    </row>
    <row r="2780" spans="1:4" x14ac:dyDescent="0.15">
      <c r="A2780" s="1">
        <v>27.78</v>
      </c>
      <c r="B2780" s="1">
        <v>-3.2273530000000001E-3</v>
      </c>
      <c r="C2780" s="1">
        <v>-1.3863911999999999E-3</v>
      </c>
      <c r="D2780" s="1">
        <v>1.9921411999999999E-3</v>
      </c>
    </row>
    <row r="2781" spans="1:4" x14ac:dyDescent="0.15">
      <c r="A2781" s="1">
        <v>27.79</v>
      </c>
      <c r="B2781" s="1">
        <v>-3.0086302000000001E-3</v>
      </c>
      <c r="C2781" s="1">
        <v>-1.3214557E-3</v>
      </c>
      <c r="D2781" s="1">
        <v>2.1844287999999998E-3</v>
      </c>
    </row>
    <row r="2782" spans="1:4" x14ac:dyDescent="0.15">
      <c r="A2782" s="1">
        <v>27.8</v>
      </c>
      <c r="B2782" s="1">
        <v>-2.9676268E-3</v>
      </c>
      <c r="C2782" s="1">
        <v>-2.0428324000000002E-3</v>
      </c>
      <c r="D2782" s="1">
        <v>2.7197668E-3</v>
      </c>
    </row>
    <row r="2783" spans="1:4" x14ac:dyDescent="0.15">
      <c r="A2783" s="1">
        <v>27.81</v>
      </c>
      <c r="B2783" s="1">
        <v>-2.8638514999999999E-3</v>
      </c>
      <c r="C2783" s="1">
        <v>-2.2912854999999998E-3</v>
      </c>
      <c r="D2783" s="1">
        <v>2.9076338E-3</v>
      </c>
    </row>
    <row r="2784" spans="1:4" x14ac:dyDescent="0.15">
      <c r="A2784" s="1">
        <v>27.82</v>
      </c>
      <c r="B2784" s="1">
        <v>-2.6998563000000001E-3</v>
      </c>
      <c r="C2784" s="1">
        <v>-2.3557945999999998E-3</v>
      </c>
      <c r="D2784" s="1">
        <v>3.0771029999999999E-3</v>
      </c>
    </row>
    <row r="2785" spans="1:4" x14ac:dyDescent="0.15">
      <c r="A2785" s="1">
        <v>27.83</v>
      </c>
      <c r="B2785" s="1">
        <v>-2.8521874000000001E-3</v>
      </c>
      <c r="C2785" s="1">
        <v>-2.4989702000000002E-3</v>
      </c>
      <c r="D2785" s="1">
        <v>2.9573784999999998E-3</v>
      </c>
    </row>
    <row r="2786" spans="1:4" x14ac:dyDescent="0.15">
      <c r="A2786" s="1">
        <v>27.84</v>
      </c>
      <c r="B2786" s="1">
        <v>-3.0475544000000002E-3</v>
      </c>
      <c r="C2786" s="1">
        <v>-2.1836917E-3</v>
      </c>
      <c r="D2786" s="1">
        <v>2.9213931E-3</v>
      </c>
    </row>
    <row r="2787" spans="1:4" x14ac:dyDescent="0.15">
      <c r="A2787" s="1">
        <v>27.85</v>
      </c>
      <c r="B2787" s="1">
        <v>-3.1784976E-3</v>
      </c>
      <c r="C2787" s="1">
        <v>-1.7664600000000001E-3</v>
      </c>
      <c r="D2787" s="1">
        <v>3.0092515999999999E-3</v>
      </c>
    </row>
    <row r="2788" spans="1:4" x14ac:dyDescent="0.15">
      <c r="A2788" s="1">
        <v>27.86</v>
      </c>
      <c r="B2788" s="1">
        <v>-2.9876282000000001E-3</v>
      </c>
      <c r="C2788" s="1">
        <v>-1.6666288999999999E-3</v>
      </c>
      <c r="D2788" s="1">
        <v>3.1762493E-3</v>
      </c>
    </row>
    <row r="2789" spans="1:4" x14ac:dyDescent="0.15">
      <c r="A2789" s="1">
        <v>27.87</v>
      </c>
      <c r="B2789" s="1">
        <v>-2.8947732999999999E-3</v>
      </c>
      <c r="C2789" s="1">
        <v>-1.5265592999999999E-3</v>
      </c>
      <c r="D2789" s="1">
        <v>3.0574676000000001E-3</v>
      </c>
    </row>
    <row r="2790" spans="1:4" x14ac:dyDescent="0.15">
      <c r="A2790" s="1">
        <v>27.88</v>
      </c>
      <c r="B2790" s="1">
        <v>-2.7696594E-3</v>
      </c>
      <c r="C2790" s="1">
        <v>-1.5139229999999999E-3</v>
      </c>
      <c r="D2790" s="1">
        <v>3.0312503000000002E-3</v>
      </c>
    </row>
    <row r="2791" spans="1:4" x14ac:dyDescent="0.15">
      <c r="A2791" s="1">
        <v>27.89</v>
      </c>
      <c r="B2791" s="1">
        <v>-2.5684798000000001E-3</v>
      </c>
      <c r="C2791" s="1">
        <v>-2.134024E-3</v>
      </c>
      <c r="D2791" s="1">
        <v>3.0919343999999999E-3</v>
      </c>
    </row>
    <row r="2792" spans="1:4" x14ac:dyDescent="0.15">
      <c r="A2792" s="1">
        <v>27.9</v>
      </c>
      <c r="B2792" s="1">
        <v>-2.3826667000000001E-3</v>
      </c>
      <c r="C2792" s="1">
        <v>-2.0985708E-3</v>
      </c>
      <c r="D2792" s="1">
        <v>3.3349105000000001E-3</v>
      </c>
    </row>
    <row r="2793" spans="1:4" x14ac:dyDescent="0.15">
      <c r="A2793" s="1">
        <v>27.91</v>
      </c>
      <c r="B2793" s="1">
        <v>-2.6790563000000001E-3</v>
      </c>
      <c r="C2793" s="1">
        <v>-2.0756105E-3</v>
      </c>
      <c r="D2793" s="1">
        <v>2.7183233E-3</v>
      </c>
    </row>
    <row r="2794" spans="1:4" x14ac:dyDescent="0.15">
      <c r="A2794" s="1">
        <v>27.92</v>
      </c>
      <c r="B2794" s="1">
        <v>-2.828007E-3</v>
      </c>
      <c r="C2794" s="1">
        <v>-2.1575890000000001E-3</v>
      </c>
      <c r="D2794" s="1">
        <v>2.0410991999999998E-3</v>
      </c>
    </row>
    <row r="2795" spans="1:4" x14ac:dyDescent="0.15">
      <c r="A2795" s="1">
        <v>27.93</v>
      </c>
      <c r="B2795" s="1">
        <v>-2.5092218000000001E-3</v>
      </c>
      <c r="C2795" s="1">
        <v>-2.1517096000000001E-3</v>
      </c>
      <c r="D2795" s="1">
        <v>2.3586939000000001E-3</v>
      </c>
    </row>
    <row r="2796" spans="1:4" x14ac:dyDescent="0.15">
      <c r="A2796" s="1">
        <v>27.94</v>
      </c>
      <c r="B2796" s="1">
        <v>-2.4226978E-3</v>
      </c>
      <c r="C2796" s="1">
        <v>-2.0051223999999999E-3</v>
      </c>
      <c r="D2796" s="1">
        <v>2.2054519000000001E-3</v>
      </c>
    </row>
    <row r="2797" spans="1:4" x14ac:dyDescent="0.15">
      <c r="A2797" s="1">
        <v>27.95</v>
      </c>
      <c r="B2797" s="1">
        <v>-2.3744221000000002E-3</v>
      </c>
      <c r="C2797" s="1">
        <v>-1.7294973999999999E-3</v>
      </c>
      <c r="D2797" s="1">
        <v>2.0119433000000001E-3</v>
      </c>
    </row>
    <row r="2798" spans="1:4" x14ac:dyDescent="0.15">
      <c r="A2798" s="1">
        <v>27.96</v>
      </c>
      <c r="B2798" s="1">
        <v>-2.5936014000000002E-3</v>
      </c>
      <c r="C2798" s="1">
        <v>-1.6461903E-3</v>
      </c>
      <c r="D2798" s="1">
        <v>1.9324266999999999E-3</v>
      </c>
    </row>
    <row r="2799" spans="1:4" x14ac:dyDescent="0.15">
      <c r="A2799" s="1">
        <v>27.97</v>
      </c>
      <c r="B2799" s="1">
        <v>-2.8373135999999999E-3</v>
      </c>
      <c r="C2799" s="1">
        <v>-1.8453558E-3</v>
      </c>
      <c r="D2799" s="1">
        <v>1.9432931000000001E-3</v>
      </c>
    </row>
    <row r="2800" spans="1:4" x14ac:dyDescent="0.15">
      <c r="A2800" s="1">
        <v>27.98</v>
      </c>
      <c r="B2800" s="1">
        <v>-2.3069655E-3</v>
      </c>
      <c r="C2800" s="1">
        <v>-1.5993120999999999E-3</v>
      </c>
      <c r="D2800" s="1">
        <v>1.7939245000000001E-3</v>
      </c>
    </row>
    <row r="2801" spans="1:4" x14ac:dyDescent="0.15">
      <c r="A2801" s="1">
        <v>27.99</v>
      </c>
      <c r="B2801" s="1">
        <v>-2.1591866999999998E-3</v>
      </c>
      <c r="C2801" s="1">
        <v>-1.4835459E-3</v>
      </c>
      <c r="D2801" s="1">
        <v>1.8843082E-3</v>
      </c>
    </row>
    <row r="2802" spans="1:4" x14ac:dyDescent="0.15">
      <c r="A2802" s="1">
        <v>28</v>
      </c>
      <c r="B2802" s="1">
        <v>-1.9802260999999999E-3</v>
      </c>
      <c r="C2802" s="1">
        <v>-9.5560266000000002E-4</v>
      </c>
      <c r="D2802" s="1">
        <v>1.4998540999999999E-3</v>
      </c>
    </row>
    <row r="2803" spans="1:4" x14ac:dyDescent="0.15">
      <c r="A2803" s="1">
        <v>28.01</v>
      </c>
      <c r="B2803" s="1">
        <v>-1.7654086E-3</v>
      </c>
      <c r="C2803" s="1">
        <v>-1.0320017999999999E-3</v>
      </c>
      <c r="D2803" s="1">
        <v>1.5894450000000001E-3</v>
      </c>
    </row>
    <row r="2804" spans="1:4" x14ac:dyDescent="0.15">
      <c r="A2804" s="1">
        <v>28.02</v>
      </c>
      <c r="B2804" s="1">
        <v>-1.6846106E-3</v>
      </c>
      <c r="C2804" s="1">
        <v>-1.2349101999999999E-3</v>
      </c>
      <c r="D2804" s="1">
        <v>1.4419545E-3</v>
      </c>
    </row>
    <row r="2805" spans="1:4" x14ac:dyDescent="0.15">
      <c r="A2805" s="1">
        <v>28.03</v>
      </c>
      <c r="B2805" s="1">
        <v>-1.9956447000000002E-3</v>
      </c>
      <c r="C2805" s="1">
        <v>-1.2939516E-3</v>
      </c>
      <c r="D2805" s="1">
        <v>1.4549757000000001E-3</v>
      </c>
    </row>
    <row r="2806" spans="1:4" x14ac:dyDescent="0.15">
      <c r="A2806" s="1">
        <v>28.04</v>
      </c>
      <c r="B2806" s="1">
        <v>-1.4767011E-3</v>
      </c>
      <c r="C2806" s="1">
        <v>-1.4244524E-3</v>
      </c>
      <c r="D2806" s="1">
        <v>1.3621513999999999E-3</v>
      </c>
    </row>
    <row r="2807" spans="1:4" x14ac:dyDescent="0.15">
      <c r="A2807" s="1">
        <v>28.05</v>
      </c>
      <c r="B2807" s="1">
        <v>-1.1774199E-3</v>
      </c>
      <c r="C2807" s="1">
        <v>-1.3065570000000001E-3</v>
      </c>
      <c r="D2807" s="1">
        <v>1.3286238E-3</v>
      </c>
    </row>
    <row r="2808" spans="1:4" x14ac:dyDescent="0.15">
      <c r="A2808" s="1">
        <v>28.06</v>
      </c>
      <c r="B2808" s="1">
        <v>-1.1161673E-3</v>
      </c>
      <c r="C2808" s="1">
        <v>-1.1623393E-3</v>
      </c>
      <c r="D2808" s="1">
        <v>1.2824857999999999E-3</v>
      </c>
    </row>
    <row r="2809" spans="1:4" x14ac:dyDescent="0.15">
      <c r="A2809" s="1">
        <v>28.07</v>
      </c>
      <c r="B2809" s="1">
        <v>-1.3375056999999999E-3</v>
      </c>
      <c r="C2809" s="1">
        <v>-1.6518819000000001E-3</v>
      </c>
      <c r="D2809" s="1">
        <v>1.1959544000000001E-3</v>
      </c>
    </row>
    <row r="2810" spans="1:4" x14ac:dyDescent="0.15">
      <c r="A2810" s="1">
        <v>28.08</v>
      </c>
      <c r="B2810" s="1">
        <v>-1.1816557E-3</v>
      </c>
      <c r="C2810" s="1">
        <v>-1.6298020000000001E-3</v>
      </c>
      <c r="D2810" s="1">
        <v>1.2264721E-3</v>
      </c>
    </row>
    <row r="2811" spans="1:4" x14ac:dyDescent="0.15">
      <c r="A2811" s="1">
        <v>28.09</v>
      </c>
      <c r="B2811" s="1">
        <v>-7.1411125E-4</v>
      </c>
      <c r="C2811" s="1">
        <v>-1.6628393E-3</v>
      </c>
      <c r="D2811" s="1">
        <v>8.9739438999999999E-4</v>
      </c>
    </row>
    <row r="2812" spans="1:4" x14ac:dyDescent="0.15">
      <c r="A2812" s="1">
        <v>28.1</v>
      </c>
      <c r="B2812" s="1">
        <v>-3.8235731000000001E-4</v>
      </c>
      <c r="C2812" s="1">
        <v>-1.8475218E-3</v>
      </c>
      <c r="D2812" s="1">
        <v>1.0559809000000001E-3</v>
      </c>
    </row>
    <row r="2813" spans="1:4" x14ac:dyDescent="0.15">
      <c r="A2813" s="1">
        <v>28.11</v>
      </c>
      <c r="B2813" s="1">
        <v>-6.8647482000000004E-4</v>
      </c>
      <c r="C2813" s="1">
        <v>-2.0410012999999999E-3</v>
      </c>
      <c r="D2813" s="1">
        <v>1.3679622E-3</v>
      </c>
    </row>
    <row r="2814" spans="1:4" x14ac:dyDescent="0.15">
      <c r="A2814" s="1">
        <v>28.12</v>
      </c>
      <c r="B2814" s="1">
        <v>-4.0654249999999998E-4</v>
      </c>
      <c r="C2814" s="1">
        <v>-1.7199882000000001E-3</v>
      </c>
      <c r="D2814" s="1">
        <v>1.5400378E-3</v>
      </c>
    </row>
    <row r="2815" spans="1:4" x14ac:dyDescent="0.15">
      <c r="A2815" s="1">
        <v>28.13</v>
      </c>
      <c r="B2815" s="1">
        <v>-3.6010036E-4</v>
      </c>
      <c r="C2815" s="1">
        <v>-1.9749756000000001E-3</v>
      </c>
      <c r="D2815" s="1">
        <v>2.1189540000000001E-3</v>
      </c>
    </row>
    <row r="2816" spans="1:4" x14ac:dyDescent="0.15">
      <c r="A2816" s="1">
        <v>28.14</v>
      </c>
      <c r="B2816" s="1">
        <v>-4.0935550999999999E-4</v>
      </c>
      <c r="C2816" s="1">
        <v>-1.9620687000000002E-3</v>
      </c>
      <c r="D2816" s="1">
        <v>2.0159245999999999E-3</v>
      </c>
    </row>
    <row r="2817" spans="1:4" x14ac:dyDescent="0.15">
      <c r="A2817" s="1">
        <v>28.15</v>
      </c>
      <c r="B2817" s="1">
        <v>-7.1201922999999999E-4</v>
      </c>
      <c r="C2817" s="1">
        <v>-1.9946592999999999E-3</v>
      </c>
      <c r="D2817" s="1">
        <v>1.5621865999999999E-3</v>
      </c>
    </row>
    <row r="2818" spans="1:4" x14ac:dyDescent="0.15">
      <c r="A2818" s="1">
        <v>28.16</v>
      </c>
      <c r="B2818" s="1">
        <v>-7.6798049999999998E-4</v>
      </c>
      <c r="C2818" s="1">
        <v>-1.7955334999999999E-3</v>
      </c>
      <c r="D2818" s="1">
        <v>1.5655853000000001E-3</v>
      </c>
    </row>
    <row r="2819" spans="1:4" x14ac:dyDescent="0.15">
      <c r="A2819" s="1">
        <v>28.17</v>
      </c>
      <c r="B2819" s="1">
        <v>-7.4536133000000003E-4</v>
      </c>
      <c r="C2819" s="1">
        <v>-1.5728572000000001E-3</v>
      </c>
      <c r="D2819" s="1">
        <v>1.5589848000000001E-3</v>
      </c>
    </row>
    <row r="2820" spans="1:4" x14ac:dyDescent="0.15">
      <c r="A2820" s="1">
        <v>28.18</v>
      </c>
      <c r="B2820" s="1">
        <v>-8.2530001000000002E-4</v>
      </c>
      <c r="C2820" s="1">
        <v>-1.3474814999999999E-3</v>
      </c>
      <c r="D2820" s="1">
        <v>1.2447255999999999E-3</v>
      </c>
    </row>
    <row r="2821" spans="1:4" x14ac:dyDescent="0.15">
      <c r="A2821" s="1">
        <v>28.19</v>
      </c>
      <c r="B2821" s="1">
        <v>-1.0799976000000001E-3</v>
      </c>
      <c r="C2821" s="1">
        <v>-1.5960658999999999E-3</v>
      </c>
      <c r="D2821" s="1">
        <v>1.4086674999999999E-3</v>
      </c>
    </row>
    <row r="2822" spans="1:4" x14ac:dyDescent="0.15">
      <c r="A2822" s="1">
        <v>28.2</v>
      </c>
      <c r="B2822" s="1">
        <v>-1.3234064E-3</v>
      </c>
      <c r="C2822" s="1">
        <v>-1.8374069000000001E-3</v>
      </c>
      <c r="D2822" s="1">
        <v>1.7045566000000001E-3</v>
      </c>
    </row>
    <row r="2823" spans="1:4" x14ac:dyDescent="0.15">
      <c r="A2823" s="1">
        <v>28.21</v>
      </c>
      <c r="B2823" s="1">
        <v>-1.3095012000000001E-3</v>
      </c>
      <c r="C2823" s="1">
        <v>-1.5161631000000001E-3</v>
      </c>
      <c r="D2823" s="1">
        <v>1.8099495000000001E-3</v>
      </c>
    </row>
    <row r="2824" spans="1:4" x14ac:dyDescent="0.15">
      <c r="A2824" s="1">
        <v>28.22</v>
      </c>
      <c r="B2824" s="1">
        <v>-1.1129438E-3</v>
      </c>
      <c r="C2824" s="1">
        <v>-1.3235905999999999E-3</v>
      </c>
      <c r="D2824" s="1">
        <v>1.7416031E-3</v>
      </c>
    </row>
    <row r="2825" spans="1:4" x14ac:dyDescent="0.15">
      <c r="A2825" s="1">
        <v>28.23</v>
      </c>
      <c r="B2825" s="1">
        <v>-1.1883522E-3</v>
      </c>
      <c r="C2825" s="1">
        <v>-1.6539415999999999E-3</v>
      </c>
      <c r="D2825" s="1">
        <v>1.8119620000000001E-3</v>
      </c>
    </row>
    <row r="2826" spans="1:4" x14ac:dyDescent="0.15">
      <c r="A2826" s="1">
        <v>28.24</v>
      </c>
      <c r="B2826" s="1">
        <v>-1.1248911000000001E-3</v>
      </c>
      <c r="C2826" s="1">
        <v>-1.5719281E-3</v>
      </c>
      <c r="D2826" s="1">
        <v>2.0809163E-3</v>
      </c>
    </row>
    <row r="2827" spans="1:4" x14ac:dyDescent="0.15">
      <c r="A2827" s="1">
        <v>28.25</v>
      </c>
      <c r="B2827" s="1">
        <v>-1.15437E-3</v>
      </c>
      <c r="C2827" s="1">
        <v>-1.3313517E-3</v>
      </c>
      <c r="D2827" s="1">
        <v>1.5370544000000001E-3</v>
      </c>
    </row>
    <row r="2828" spans="1:4" x14ac:dyDescent="0.15">
      <c r="A2828" s="1">
        <v>28.26</v>
      </c>
      <c r="B2828" s="1">
        <v>-9.0790217999999997E-4</v>
      </c>
      <c r="C2828" s="1">
        <v>-1.0470001E-3</v>
      </c>
      <c r="D2828" s="1">
        <v>1.3692806000000001E-3</v>
      </c>
    </row>
    <row r="2829" spans="1:4" x14ac:dyDescent="0.15">
      <c r="A2829" s="1">
        <v>28.27</v>
      </c>
      <c r="B2829" s="1">
        <v>-4.5925255000000002E-4</v>
      </c>
      <c r="C2829" s="1">
        <v>-9.6708495E-4</v>
      </c>
      <c r="D2829" s="1">
        <v>1.5216133000000001E-3</v>
      </c>
    </row>
    <row r="2830" spans="1:4" x14ac:dyDescent="0.15">
      <c r="A2830" s="1">
        <v>28.28</v>
      </c>
      <c r="B2830" s="1">
        <v>-5.3602219000000004E-4</v>
      </c>
      <c r="C2830" s="1">
        <v>-8.8029931000000003E-4</v>
      </c>
      <c r="D2830" s="1">
        <v>1.4596641999999999E-3</v>
      </c>
    </row>
    <row r="2831" spans="1:4" x14ac:dyDescent="0.15">
      <c r="A2831" s="1">
        <v>28.29</v>
      </c>
      <c r="B2831" s="1">
        <v>-6.2434782999999997E-4</v>
      </c>
      <c r="C2831" s="1">
        <v>-1.2320319000000001E-3</v>
      </c>
      <c r="D2831" s="1">
        <v>1.4904434000000001E-3</v>
      </c>
    </row>
    <row r="2832" spans="1:4" x14ac:dyDescent="0.15">
      <c r="A2832" s="1">
        <v>28.3</v>
      </c>
      <c r="B2832" s="1">
        <v>-7.8360747000000004E-4</v>
      </c>
      <c r="C2832" s="1">
        <v>-1.4336505E-3</v>
      </c>
      <c r="D2832" s="1">
        <v>1.9550023000000001E-3</v>
      </c>
    </row>
    <row r="2833" spans="1:4" x14ac:dyDescent="0.15">
      <c r="A2833" s="1">
        <v>28.31</v>
      </c>
      <c r="B2833" s="1">
        <v>-7.3872798999999995E-4</v>
      </c>
      <c r="C2833" s="1">
        <v>-9.1359741999999999E-4</v>
      </c>
      <c r="D2833" s="1">
        <v>1.5867488999999999E-3</v>
      </c>
    </row>
    <row r="2834" spans="1:4" x14ac:dyDescent="0.15">
      <c r="A2834" s="1">
        <v>28.32</v>
      </c>
      <c r="B2834" s="1">
        <v>-6.3114932000000003E-4</v>
      </c>
      <c r="C2834" s="1">
        <v>-1.2931688E-3</v>
      </c>
      <c r="D2834" s="1">
        <v>1.3985308000000001E-3</v>
      </c>
    </row>
    <row r="2835" spans="1:4" x14ac:dyDescent="0.15">
      <c r="A2835" s="1">
        <v>28.33</v>
      </c>
      <c r="B2835" s="1">
        <v>-4.9816396999999995E-4</v>
      </c>
      <c r="C2835" s="1">
        <v>-9.4795700000000003E-4</v>
      </c>
      <c r="D2835" s="1">
        <v>1.5409702000000001E-3</v>
      </c>
    </row>
    <row r="2836" spans="1:4" x14ac:dyDescent="0.15">
      <c r="A2836" s="1">
        <v>28.34</v>
      </c>
      <c r="B2836" s="1">
        <v>-3.7197499000000001E-4</v>
      </c>
      <c r="C2836" s="1">
        <v>-9.4713597999999998E-4</v>
      </c>
      <c r="D2836" s="1">
        <v>1.5319543E-3</v>
      </c>
    </row>
    <row r="2837" spans="1:4" x14ac:dyDescent="0.15">
      <c r="A2837" s="1">
        <v>28.35</v>
      </c>
      <c r="B2837" s="1">
        <v>-2.4988993000000002E-4</v>
      </c>
      <c r="C2837" s="1">
        <v>-7.4846959999999997E-4</v>
      </c>
      <c r="D2837" s="1">
        <v>1.2208098000000001E-3</v>
      </c>
    </row>
    <row r="2838" spans="1:4" x14ac:dyDescent="0.15">
      <c r="A2838" s="1">
        <v>28.36</v>
      </c>
      <c r="B2838" s="1">
        <v>-1.0712832E-4</v>
      </c>
      <c r="C2838" s="1">
        <v>-6.1297509000000005E-4</v>
      </c>
      <c r="D2838" s="1">
        <v>1.3691160000000001E-3</v>
      </c>
    </row>
    <row r="2839" spans="1:4" x14ac:dyDescent="0.15">
      <c r="A2839" s="1">
        <v>28.37</v>
      </c>
      <c r="B2839" s="1">
        <v>-9.6953312000000005E-5</v>
      </c>
      <c r="C2839" s="1">
        <v>-8.2194042000000001E-4</v>
      </c>
      <c r="D2839" s="1">
        <v>1.8421507000000001E-3</v>
      </c>
    </row>
    <row r="2840" spans="1:4" x14ac:dyDescent="0.15">
      <c r="A2840" s="1">
        <v>28.38</v>
      </c>
      <c r="B2840" s="1">
        <v>-3.4455169000000002E-4</v>
      </c>
      <c r="C2840" s="1">
        <v>-1.0993241000000001E-3</v>
      </c>
      <c r="D2840" s="1">
        <v>2.0138062E-3</v>
      </c>
    </row>
    <row r="2841" spans="1:4" x14ac:dyDescent="0.15">
      <c r="A2841" s="1">
        <v>28.39</v>
      </c>
      <c r="B2841" s="1">
        <v>-6.0531720000000003E-4</v>
      </c>
      <c r="C2841" s="1">
        <v>-9.5681308000000005E-4</v>
      </c>
      <c r="D2841" s="1">
        <v>1.6499392000000001E-3</v>
      </c>
    </row>
    <row r="2842" spans="1:4" x14ac:dyDescent="0.15">
      <c r="A2842" s="1">
        <v>28.4</v>
      </c>
      <c r="B2842" s="1">
        <v>-5.4784006000000004E-4</v>
      </c>
      <c r="C2842" s="1">
        <v>-1.0165510000000001E-3</v>
      </c>
      <c r="D2842" s="1">
        <v>1.751837E-3</v>
      </c>
    </row>
    <row r="2843" spans="1:4" x14ac:dyDescent="0.15">
      <c r="A2843" s="1">
        <v>28.41</v>
      </c>
      <c r="B2843" s="1">
        <v>-5.4712315999999996E-4</v>
      </c>
      <c r="C2843" s="1">
        <v>-9.0549909E-4</v>
      </c>
      <c r="D2843" s="1">
        <v>1.4553508000000001E-3</v>
      </c>
    </row>
    <row r="2844" spans="1:4" x14ac:dyDescent="0.15">
      <c r="A2844" s="1">
        <v>28.42</v>
      </c>
      <c r="B2844" s="1">
        <v>-5.8010853000000002E-4</v>
      </c>
      <c r="C2844" s="1">
        <v>-1.1465179E-3</v>
      </c>
      <c r="D2844" s="1">
        <v>1.2518866E-3</v>
      </c>
    </row>
    <row r="2845" spans="1:4" x14ac:dyDescent="0.15">
      <c r="A2845" s="1">
        <v>28.43</v>
      </c>
      <c r="B2845" s="1">
        <v>-4.3023930000000001E-4</v>
      </c>
      <c r="C2845" s="1">
        <v>-1.4998092E-3</v>
      </c>
      <c r="D2845" s="1">
        <v>1.2536635999999999E-3</v>
      </c>
    </row>
    <row r="2846" spans="1:4" x14ac:dyDescent="0.15">
      <c r="A2846" s="1">
        <v>28.44</v>
      </c>
      <c r="B2846" s="1">
        <v>-4.5416830000000001E-4</v>
      </c>
      <c r="C2846" s="1">
        <v>-1.6611767999999999E-3</v>
      </c>
      <c r="D2846" s="1">
        <v>1.0170056000000001E-3</v>
      </c>
    </row>
    <row r="2847" spans="1:4" x14ac:dyDescent="0.15">
      <c r="A2847" s="1">
        <v>28.45</v>
      </c>
      <c r="B2847" s="1">
        <v>-4.8411199999999998E-4</v>
      </c>
      <c r="C2847" s="1">
        <v>-1.9114626E-3</v>
      </c>
      <c r="D2847" s="1">
        <v>8.0030148000000004E-4</v>
      </c>
    </row>
    <row r="2848" spans="1:4" x14ac:dyDescent="0.15">
      <c r="A2848" s="1">
        <v>28.46</v>
      </c>
      <c r="B2848" s="1">
        <v>-3.2212275999999999E-4</v>
      </c>
      <c r="C2848" s="1">
        <v>-1.9855741E-3</v>
      </c>
      <c r="D2848" s="1">
        <v>6.4099171999999999E-4</v>
      </c>
    </row>
    <row r="2849" spans="1:4" x14ac:dyDescent="0.15">
      <c r="A2849" s="1">
        <v>28.47</v>
      </c>
      <c r="B2849" s="1">
        <v>-3.3397758999999998E-4</v>
      </c>
      <c r="C2849" s="1">
        <v>-1.9654779000000001E-3</v>
      </c>
      <c r="D2849" s="1">
        <v>3.3344871000000001E-4</v>
      </c>
    </row>
    <row r="2850" spans="1:4" x14ac:dyDescent="0.15">
      <c r="A2850" s="1">
        <v>28.48</v>
      </c>
      <c r="B2850" s="1">
        <v>-4.4179472000000002E-4</v>
      </c>
      <c r="C2850" s="1">
        <v>-1.9987227999999999E-3</v>
      </c>
      <c r="D2850" s="1">
        <v>5.4966447000000002E-4</v>
      </c>
    </row>
    <row r="2851" spans="1:4" x14ac:dyDescent="0.15">
      <c r="A2851" s="1">
        <v>28.49</v>
      </c>
      <c r="B2851" s="1">
        <v>-5.7343699999999999E-4</v>
      </c>
      <c r="C2851" s="1">
        <v>-2.3940159000000001E-3</v>
      </c>
      <c r="D2851" s="1">
        <v>5.1183436000000004E-4</v>
      </c>
    </row>
    <row r="2852" spans="1:4" x14ac:dyDescent="0.15">
      <c r="A2852" s="1">
        <v>28.5</v>
      </c>
      <c r="B2852" s="1">
        <v>-5.8770005000000004E-4</v>
      </c>
      <c r="C2852" s="1">
        <v>-2.5926428999999999E-3</v>
      </c>
      <c r="D2852" s="1">
        <v>1.9695081999999999E-4</v>
      </c>
    </row>
    <row r="2853" spans="1:4" x14ac:dyDescent="0.15">
      <c r="A2853" s="1">
        <v>28.51</v>
      </c>
      <c r="B2853" s="1">
        <v>-4.1771488000000003E-4</v>
      </c>
      <c r="C2853" s="1">
        <v>-2.4722355999999999E-3</v>
      </c>
      <c r="D2853" s="1">
        <v>2.9990471000000002E-4</v>
      </c>
    </row>
    <row r="2854" spans="1:4" x14ac:dyDescent="0.15">
      <c r="A2854" s="1">
        <v>28.52</v>
      </c>
      <c r="B2854" s="1">
        <v>-4.1359676999999997E-4</v>
      </c>
      <c r="C2854" s="1">
        <v>-2.1568084999999998E-3</v>
      </c>
      <c r="D2854" s="1">
        <v>-4.4319519E-5</v>
      </c>
    </row>
    <row r="2855" spans="1:4" x14ac:dyDescent="0.15">
      <c r="A2855" s="1">
        <v>28.53</v>
      </c>
      <c r="B2855" s="1">
        <v>-4.2414546000000002E-4</v>
      </c>
      <c r="C2855" s="1">
        <v>-2.1587621999999999E-3</v>
      </c>
      <c r="D2855" s="1">
        <v>-1.6322041999999999E-5</v>
      </c>
    </row>
    <row r="2856" spans="1:4" x14ac:dyDescent="0.15">
      <c r="A2856" s="1">
        <v>28.54</v>
      </c>
      <c r="B2856" s="1">
        <v>-3.7215190000000002E-4</v>
      </c>
      <c r="C2856" s="1">
        <v>-2.3975530000000002E-3</v>
      </c>
      <c r="D2856" s="1">
        <v>7.8200346000000003E-5</v>
      </c>
    </row>
    <row r="2857" spans="1:4" x14ac:dyDescent="0.15">
      <c r="A2857" s="1">
        <v>28.55</v>
      </c>
      <c r="B2857" s="1">
        <v>-5.517187E-4</v>
      </c>
      <c r="C2857" s="1">
        <v>-2.3332217000000001E-3</v>
      </c>
      <c r="D2857" s="1">
        <v>2.0833416E-4</v>
      </c>
    </row>
    <row r="2858" spans="1:4" x14ac:dyDescent="0.15">
      <c r="A2858" s="1">
        <v>28.56</v>
      </c>
      <c r="B2858" s="1">
        <v>-4.5207985E-4</v>
      </c>
      <c r="C2858" s="1">
        <v>-1.6696548000000001E-3</v>
      </c>
      <c r="D2858" s="1">
        <v>3.3229485999999999E-4</v>
      </c>
    </row>
    <row r="2859" spans="1:4" x14ac:dyDescent="0.15">
      <c r="A2859" s="1">
        <v>28.57</v>
      </c>
      <c r="B2859" s="1">
        <v>-4.6658894000000002E-4</v>
      </c>
      <c r="C2859" s="1">
        <v>-1.7670730999999999E-3</v>
      </c>
      <c r="D2859" s="1">
        <v>2.9009438000000002E-4</v>
      </c>
    </row>
    <row r="2860" spans="1:4" x14ac:dyDescent="0.15">
      <c r="A2860" s="1">
        <v>28.58</v>
      </c>
      <c r="B2860" s="1">
        <v>-4.7468582E-4</v>
      </c>
      <c r="C2860" s="1">
        <v>-1.9856479E-3</v>
      </c>
      <c r="D2860" s="1">
        <v>1.9543497E-4</v>
      </c>
    </row>
    <row r="2861" spans="1:4" x14ac:dyDescent="0.15">
      <c r="A2861" s="1">
        <v>28.59</v>
      </c>
      <c r="B2861" s="1">
        <v>-4.2753654999999998E-4</v>
      </c>
      <c r="C2861" s="1">
        <v>-1.9519322E-3</v>
      </c>
      <c r="D2861" s="1">
        <v>3.6145656E-4</v>
      </c>
    </row>
    <row r="2862" spans="1:4" x14ac:dyDescent="0.15">
      <c r="A2862" s="1">
        <v>28.6</v>
      </c>
      <c r="B2862" s="1">
        <v>-5.8954481999999998E-4</v>
      </c>
      <c r="C2862" s="1">
        <v>-1.9843777000000001E-3</v>
      </c>
      <c r="D2862" s="1">
        <v>5.8611055000000001E-4</v>
      </c>
    </row>
    <row r="2863" spans="1:4" x14ac:dyDescent="0.15">
      <c r="A2863" s="1">
        <v>28.61</v>
      </c>
      <c r="B2863" s="1">
        <v>-5.6579207000000001E-4</v>
      </c>
      <c r="C2863" s="1">
        <v>-2.3162759999999999E-3</v>
      </c>
      <c r="D2863" s="1">
        <v>9.7965454999999991E-4</v>
      </c>
    </row>
    <row r="2864" spans="1:4" x14ac:dyDescent="0.15">
      <c r="A2864" s="1">
        <v>28.62</v>
      </c>
      <c r="B2864" s="1">
        <v>-5.3694039999999999E-4</v>
      </c>
      <c r="C2864" s="1">
        <v>-2.1959716999999999E-3</v>
      </c>
      <c r="D2864" s="1">
        <v>8.2723987000000001E-4</v>
      </c>
    </row>
    <row r="2865" spans="1:4" x14ac:dyDescent="0.15">
      <c r="A2865" s="1">
        <v>28.63</v>
      </c>
      <c r="B2865" s="1">
        <v>-6.7212889000000005E-4</v>
      </c>
      <c r="C2865" s="1">
        <v>-2.1168485999999999E-3</v>
      </c>
      <c r="D2865" s="1">
        <v>8.1041350000000002E-4</v>
      </c>
    </row>
    <row r="2866" spans="1:4" x14ac:dyDescent="0.15">
      <c r="A2866" s="1">
        <v>28.64</v>
      </c>
      <c r="B2866" s="1">
        <v>-7.2803940000000001E-4</v>
      </c>
      <c r="C2866" s="1">
        <v>-1.9196566E-3</v>
      </c>
      <c r="D2866" s="1">
        <v>9.3874599E-4</v>
      </c>
    </row>
    <row r="2867" spans="1:4" x14ac:dyDescent="0.15">
      <c r="A2867" s="1">
        <v>28.65</v>
      </c>
      <c r="B2867" s="1">
        <v>-9.6675559000000005E-4</v>
      </c>
      <c r="C2867" s="1">
        <v>-1.7454993000000001E-3</v>
      </c>
      <c r="D2867" s="1">
        <v>9.2897968999999998E-4</v>
      </c>
    </row>
    <row r="2868" spans="1:4" x14ac:dyDescent="0.15">
      <c r="A2868" s="1">
        <v>28.66</v>
      </c>
      <c r="B2868" s="1">
        <v>-1.0023289999999999E-3</v>
      </c>
      <c r="C2868" s="1">
        <v>-1.3516246E-3</v>
      </c>
      <c r="D2868" s="1">
        <v>6.5074907999999995E-4</v>
      </c>
    </row>
    <row r="2869" spans="1:4" x14ac:dyDescent="0.15">
      <c r="A2869" s="1">
        <v>28.67</v>
      </c>
      <c r="B2869" s="1">
        <v>-5.0894237000000001E-4</v>
      </c>
      <c r="C2869" s="1">
        <v>-1.6268442E-3</v>
      </c>
      <c r="D2869" s="1">
        <v>6.3983693000000004E-4</v>
      </c>
    </row>
    <row r="2870" spans="1:4" x14ac:dyDescent="0.15">
      <c r="A2870" s="1">
        <v>28.68</v>
      </c>
      <c r="B2870" s="1">
        <v>-5.9177136000000002E-4</v>
      </c>
      <c r="C2870" s="1">
        <v>-1.5640939E-3</v>
      </c>
      <c r="D2870" s="1">
        <v>7.6671191000000005E-4</v>
      </c>
    </row>
    <row r="2871" spans="1:4" x14ac:dyDescent="0.15">
      <c r="A2871" s="1">
        <v>28.69</v>
      </c>
      <c r="B2871" s="1">
        <v>-5.9222432000000005E-4</v>
      </c>
      <c r="C2871" s="1">
        <v>-1.2905516E-3</v>
      </c>
      <c r="D2871" s="1">
        <v>8.6804339000000005E-4</v>
      </c>
    </row>
    <row r="2872" spans="1:4" x14ac:dyDescent="0.15">
      <c r="A2872" s="1">
        <v>28.7</v>
      </c>
      <c r="B2872" s="1">
        <v>-2.7031888999999999E-4</v>
      </c>
      <c r="C2872" s="1">
        <v>-1.2985153E-3</v>
      </c>
      <c r="D2872" s="1">
        <v>1.1458363E-3</v>
      </c>
    </row>
    <row r="2873" spans="1:4" x14ac:dyDescent="0.15">
      <c r="A2873" s="1">
        <v>28.71</v>
      </c>
      <c r="B2873" s="1">
        <v>-3.1313332000000002E-4</v>
      </c>
      <c r="C2873" s="1">
        <v>-1.3401473E-3</v>
      </c>
      <c r="D2873" s="1">
        <v>1.4737629000000001E-3</v>
      </c>
    </row>
    <row r="2874" spans="1:4" x14ac:dyDescent="0.15">
      <c r="A2874" s="1">
        <v>28.72</v>
      </c>
      <c r="B2874" s="1">
        <v>-4.1650838E-4</v>
      </c>
      <c r="C2874" s="1">
        <v>-1.1016234000000001E-3</v>
      </c>
      <c r="D2874" s="1">
        <v>1.6563961999999999E-3</v>
      </c>
    </row>
    <row r="2875" spans="1:4" x14ac:dyDescent="0.15">
      <c r="A2875" s="1">
        <v>28.73</v>
      </c>
      <c r="B2875" s="1">
        <v>-4.0132500000000001E-4</v>
      </c>
      <c r="C2875" s="1">
        <v>-1.1705063999999999E-3</v>
      </c>
      <c r="D2875" s="1">
        <v>2.1005108000000002E-3</v>
      </c>
    </row>
    <row r="2876" spans="1:4" x14ac:dyDescent="0.15">
      <c r="A2876" s="1">
        <v>28.74</v>
      </c>
      <c r="B2876" s="1">
        <v>-3.8771014999999998E-4</v>
      </c>
      <c r="C2876" s="1">
        <v>-1.1015552E-3</v>
      </c>
      <c r="D2876" s="1">
        <v>1.8750187E-3</v>
      </c>
    </row>
    <row r="2877" spans="1:4" x14ac:dyDescent="0.15">
      <c r="A2877" s="1">
        <v>28.75</v>
      </c>
      <c r="B2877" s="1">
        <v>-3.0114398999999997E-4</v>
      </c>
      <c r="C2877" s="1">
        <v>-1.0316454E-3</v>
      </c>
      <c r="D2877" s="1">
        <v>2.1025442000000001E-3</v>
      </c>
    </row>
    <row r="2878" spans="1:4" x14ac:dyDescent="0.15">
      <c r="A2878" s="1">
        <v>28.76</v>
      </c>
      <c r="B2878" s="1">
        <v>2.3577520000000001E-5</v>
      </c>
      <c r="C2878" s="1">
        <v>-7.4931667000000001E-4</v>
      </c>
      <c r="D2878" s="1">
        <v>2.2089878999999998E-3</v>
      </c>
    </row>
    <row r="2879" spans="1:4" x14ac:dyDescent="0.15">
      <c r="A2879" s="1">
        <v>28.77</v>
      </c>
      <c r="B2879" s="1">
        <v>1.9480130999999999E-4</v>
      </c>
      <c r="C2879" s="1">
        <v>-5.4546399999999995E-4</v>
      </c>
      <c r="D2879" s="1">
        <v>2.1290253000000002E-3</v>
      </c>
    </row>
    <row r="2880" spans="1:4" x14ac:dyDescent="0.15">
      <c r="A2880" s="1">
        <v>28.78</v>
      </c>
      <c r="B2880" s="1">
        <v>4.496511E-4</v>
      </c>
      <c r="C2880" s="1">
        <v>-4.0839846999999999E-4</v>
      </c>
      <c r="D2880" s="1">
        <v>2.1595830000000001E-3</v>
      </c>
    </row>
    <row r="2881" spans="1:4" x14ac:dyDescent="0.15">
      <c r="A2881" s="1">
        <v>28.79</v>
      </c>
      <c r="B2881" s="1">
        <v>1.8634003E-4</v>
      </c>
      <c r="C2881" s="1">
        <v>-2.9806686999999998E-4</v>
      </c>
      <c r="D2881" s="1">
        <v>1.8595424E-3</v>
      </c>
    </row>
    <row r="2882" spans="1:4" x14ac:dyDescent="0.15">
      <c r="A2882" s="1">
        <v>28.8</v>
      </c>
      <c r="B2882" s="1">
        <v>3.3358732000000001E-4</v>
      </c>
      <c r="C2882" s="1">
        <v>-2.1723959000000001E-4</v>
      </c>
      <c r="D2882" s="1">
        <v>2.0035178000000001E-3</v>
      </c>
    </row>
    <row r="2883" spans="1:4" x14ac:dyDescent="0.15">
      <c r="A2883" s="1">
        <v>28.81</v>
      </c>
      <c r="B2883" s="1">
        <v>2.3470783E-4</v>
      </c>
      <c r="C2883" s="1">
        <v>-3.4575425000000001E-4</v>
      </c>
      <c r="D2883" s="1">
        <v>2.3658973000000002E-3</v>
      </c>
    </row>
    <row r="2884" spans="1:4" x14ac:dyDescent="0.15">
      <c r="A2884" s="1">
        <v>28.82</v>
      </c>
      <c r="B2884" s="1">
        <v>3.4419772999999998E-4</v>
      </c>
      <c r="C2884" s="1">
        <v>8.7152996E-5</v>
      </c>
      <c r="D2884" s="1">
        <v>2.3798096999999999E-3</v>
      </c>
    </row>
    <row r="2885" spans="1:4" x14ac:dyDescent="0.15">
      <c r="A2885" s="1">
        <v>28.83</v>
      </c>
      <c r="B2885" s="1">
        <v>2.9812128000000001E-4</v>
      </c>
      <c r="C2885" s="1">
        <v>-5.7112530000000001E-5</v>
      </c>
      <c r="D2885" s="1">
        <v>2.6163812000000002E-3</v>
      </c>
    </row>
    <row r="2886" spans="1:4" x14ac:dyDescent="0.15">
      <c r="A2886" s="1">
        <v>28.84</v>
      </c>
      <c r="B2886" s="1">
        <v>2.6567335999999999E-4</v>
      </c>
      <c r="C2886" s="1">
        <v>1.2819125E-4</v>
      </c>
      <c r="D2886" s="1">
        <v>2.4647588999999999E-3</v>
      </c>
    </row>
    <row r="2887" spans="1:4" x14ac:dyDescent="0.15">
      <c r="A2887" s="1">
        <v>28.85</v>
      </c>
      <c r="B2887" s="1">
        <v>-1.0550804E-5</v>
      </c>
      <c r="C2887" s="1">
        <v>4.1924885000000001E-4</v>
      </c>
      <c r="D2887" s="1">
        <v>2.5175528E-3</v>
      </c>
    </row>
    <row r="2888" spans="1:4" x14ac:dyDescent="0.15">
      <c r="A2888" s="1">
        <v>28.86</v>
      </c>
      <c r="B2888" s="1">
        <v>-1.7760941E-4</v>
      </c>
      <c r="C2888" s="1">
        <v>3.8838635000000002E-4</v>
      </c>
      <c r="D2888" s="1">
        <v>2.2672818000000002E-3</v>
      </c>
    </row>
    <row r="2889" spans="1:4" x14ac:dyDescent="0.15">
      <c r="A2889" s="1">
        <v>28.87</v>
      </c>
      <c r="B2889" s="1">
        <v>-4.2566183999999998E-4</v>
      </c>
      <c r="C2889" s="1">
        <v>4.5118289000000003E-4</v>
      </c>
      <c r="D2889" s="1">
        <v>2.0345101999999999E-3</v>
      </c>
    </row>
    <row r="2890" spans="1:4" x14ac:dyDescent="0.15">
      <c r="A2890" s="1">
        <v>28.88</v>
      </c>
      <c r="B2890" s="1">
        <v>-7.1258005999999996E-4</v>
      </c>
      <c r="C2890" s="1">
        <v>3.5810804E-4</v>
      </c>
      <c r="D2890" s="1">
        <v>2.1855817E-3</v>
      </c>
    </row>
    <row r="2891" spans="1:4" x14ac:dyDescent="0.15">
      <c r="A2891" s="1">
        <v>28.89</v>
      </c>
      <c r="B2891" s="1">
        <v>-1.2452574E-3</v>
      </c>
      <c r="C2891" s="1">
        <v>1.5069340999999999E-4</v>
      </c>
      <c r="D2891" s="1">
        <v>2.4844498E-3</v>
      </c>
    </row>
    <row r="2892" spans="1:4" x14ac:dyDescent="0.15">
      <c r="A2892" s="1">
        <v>28.9</v>
      </c>
      <c r="B2892" s="1">
        <v>-1.4707165999999999E-3</v>
      </c>
      <c r="C2892" s="1">
        <v>-3.7398777000000002E-5</v>
      </c>
      <c r="D2892" s="1">
        <v>2.6288776000000002E-3</v>
      </c>
    </row>
    <row r="2893" spans="1:4" x14ac:dyDescent="0.15">
      <c r="A2893" s="1">
        <v>28.91</v>
      </c>
      <c r="B2893" s="1">
        <v>-1.3203542E-3</v>
      </c>
      <c r="C2893" s="1">
        <v>-1.9061008E-4</v>
      </c>
      <c r="D2893" s="1">
        <v>2.6433520999999999E-3</v>
      </c>
    </row>
    <row r="2894" spans="1:4" x14ac:dyDescent="0.15">
      <c r="A2894" s="1">
        <v>28.92</v>
      </c>
      <c r="B2894" s="1">
        <v>-1.2631986999999999E-3</v>
      </c>
      <c r="C2894" s="1">
        <v>-7.7247674000000005E-5</v>
      </c>
      <c r="D2894" s="1">
        <v>3.0948933000000001E-3</v>
      </c>
    </row>
    <row r="2895" spans="1:4" x14ac:dyDescent="0.15">
      <c r="A2895" s="1">
        <v>28.93</v>
      </c>
      <c r="B2895" s="1">
        <v>-1.6710989999999999E-3</v>
      </c>
      <c r="C2895" s="1">
        <v>-4.4000171999999997E-4</v>
      </c>
      <c r="D2895" s="1">
        <v>2.9250282000000002E-3</v>
      </c>
    </row>
    <row r="2896" spans="1:4" x14ac:dyDescent="0.15">
      <c r="A2896" s="1">
        <v>28.94</v>
      </c>
      <c r="B2896" s="1">
        <v>-2.0373470000000001E-3</v>
      </c>
      <c r="C2896" s="1">
        <v>-8.0257636000000002E-4</v>
      </c>
      <c r="D2896" s="1">
        <v>2.9080626000000001E-3</v>
      </c>
    </row>
    <row r="2897" spans="1:4" x14ac:dyDescent="0.15">
      <c r="A2897" s="1">
        <v>28.95</v>
      </c>
      <c r="B2897" s="1">
        <v>-2.1146707000000002E-3</v>
      </c>
      <c r="C2897" s="1">
        <v>-7.9465860000000005E-4</v>
      </c>
      <c r="D2897" s="1">
        <v>3.1965204000000001E-3</v>
      </c>
    </row>
    <row r="2898" spans="1:4" x14ac:dyDescent="0.15">
      <c r="A2898" s="1">
        <v>28.96</v>
      </c>
      <c r="B2898" s="1">
        <v>-2.1129763E-3</v>
      </c>
      <c r="C2898" s="1">
        <v>-9.3523764000000005E-4</v>
      </c>
      <c r="D2898" s="1">
        <v>3.4092278999999998E-3</v>
      </c>
    </row>
    <row r="2899" spans="1:4" x14ac:dyDescent="0.15">
      <c r="A2899" s="1">
        <v>28.97</v>
      </c>
      <c r="B2899" s="1">
        <v>-2.0470080999999999E-3</v>
      </c>
      <c r="C2899" s="1">
        <v>-4.9473099000000003E-4</v>
      </c>
      <c r="D2899" s="1">
        <v>3.0741890000000002E-3</v>
      </c>
    </row>
    <row r="2900" spans="1:4" x14ac:dyDescent="0.15">
      <c r="A2900" s="1">
        <v>28.98</v>
      </c>
      <c r="B2900" s="1">
        <v>-2.1961604000000001E-3</v>
      </c>
      <c r="C2900" s="1">
        <v>-7.2548032000000005E-4</v>
      </c>
      <c r="D2900" s="1">
        <v>2.9815733000000001E-3</v>
      </c>
    </row>
    <row r="2901" spans="1:4" x14ac:dyDescent="0.15">
      <c r="A2901" s="1">
        <v>28.99</v>
      </c>
      <c r="B2901" s="1">
        <v>-2.2144647E-3</v>
      </c>
      <c r="C2901" s="1">
        <v>-9.1810850000000001E-4</v>
      </c>
      <c r="D2901" s="1">
        <v>2.8002245999999998E-3</v>
      </c>
    </row>
    <row r="2902" spans="1:4" x14ac:dyDescent="0.15">
      <c r="A2902" s="1">
        <v>29</v>
      </c>
      <c r="B2902" s="1">
        <v>-1.932624E-3</v>
      </c>
      <c r="C2902" s="1">
        <v>-9.2759972999999999E-4</v>
      </c>
      <c r="D2902" s="1">
        <v>3.2437163999999999E-3</v>
      </c>
    </row>
    <row r="2903" spans="1:4" x14ac:dyDescent="0.15">
      <c r="A2903" s="1">
        <v>29.01</v>
      </c>
      <c r="B2903" s="1">
        <v>-1.7992148E-3</v>
      </c>
      <c r="C2903" s="1">
        <v>-9.7277724999999995E-4</v>
      </c>
      <c r="D2903" s="1">
        <v>3.4191731000000002E-3</v>
      </c>
    </row>
    <row r="2904" spans="1:4" x14ac:dyDescent="0.15">
      <c r="A2904" s="1">
        <v>29.02</v>
      </c>
      <c r="B2904" s="1">
        <v>-1.9486340000000001E-3</v>
      </c>
      <c r="C2904" s="1">
        <v>-1.3981054000000001E-3</v>
      </c>
      <c r="D2904" s="1">
        <v>3.7789655000000002E-3</v>
      </c>
    </row>
    <row r="2905" spans="1:4" x14ac:dyDescent="0.15">
      <c r="A2905" s="1">
        <v>29.03</v>
      </c>
      <c r="B2905" s="1">
        <v>-2.1529155999999998E-3</v>
      </c>
      <c r="C2905" s="1">
        <v>-1.5753486000000001E-3</v>
      </c>
      <c r="D2905" s="1">
        <v>4.0120158000000001E-3</v>
      </c>
    </row>
    <row r="2906" spans="1:4" x14ac:dyDescent="0.15">
      <c r="A2906" s="1">
        <v>29.04</v>
      </c>
      <c r="B2906" s="1">
        <v>-2.4302176999999999E-3</v>
      </c>
      <c r="C2906" s="1">
        <v>-1.5350728E-3</v>
      </c>
      <c r="D2906" s="1">
        <v>4.3195324999999998E-3</v>
      </c>
    </row>
    <row r="2907" spans="1:4" x14ac:dyDescent="0.15">
      <c r="A2907" s="1">
        <v>29.05</v>
      </c>
      <c r="B2907" s="1">
        <v>-2.3070929E-3</v>
      </c>
      <c r="C2907" s="1">
        <v>-1.7882077E-3</v>
      </c>
      <c r="D2907" s="1">
        <v>4.6178067000000001E-3</v>
      </c>
    </row>
    <row r="2908" spans="1:4" x14ac:dyDescent="0.15">
      <c r="A2908" s="1">
        <v>29.06</v>
      </c>
      <c r="B2908" s="1">
        <v>-1.9248780000000001E-3</v>
      </c>
      <c r="C2908" s="1">
        <v>-2.5785908999999998E-3</v>
      </c>
      <c r="D2908" s="1">
        <v>4.7175367999999999E-3</v>
      </c>
    </row>
    <row r="2909" spans="1:4" x14ac:dyDescent="0.15">
      <c r="A2909" s="1">
        <v>29.07</v>
      </c>
      <c r="B2909" s="1">
        <v>-1.9278842E-3</v>
      </c>
      <c r="C2909" s="1">
        <v>-2.5856869000000001E-3</v>
      </c>
      <c r="D2909" s="1">
        <v>4.8552220000000002E-3</v>
      </c>
    </row>
    <row r="2910" spans="1:4" x14ac:dyDescent="0.15">
      <c r="A2910" s="1">
        <v>29.08</v>
      </c>
      <c r="B2910" s="1">
        <v>-2.2268168999999998E-3</v>
      </c>
      <c r="C2910" s="1">
        <v>-2.9459941E-3</v>
      </c>
      <c r="D2910" s="1">
        <v>4.8413622999999998E-3</v>
      </c>
    </row>
    <row r="2911" spans="1:4" x14ac:dyDescent="0.15">
      <c r="A2911" s="1">
        <v>29.09</v>
      </c>
      <c r="B2911" s="1">
        <v>-2.2906886000000001E-3</v>
      </c>
      <c r="C2911" s="1">
        <v>-3.1106574999999999E-3</v>
      </c>
      <c r="D2911" s="1">
        <v>4.7064565000000001E-3</v>
      </c>
    </row>
    <row r="2912" spans="1:4" x14ac:dyDescent="0.15">
      <c r="A2912" s="1">
        <v>29.1</v>
      </c>
      <c r="B2912" s="1">
        <v>-2.2697886999999998E-3</v>
      </c>
      <c r="C2912" s="1">
        <v>-3.8568004999999998E-3</v>
      </c>
      <c r="D2912" s="1">
        <v>4.9784384000000001E-3</v>
      </c>
    </row>
    <row r="2913" spans="1:4" x14ac:dyDescent="0.15">
      <c r="A2913" s="1">
        <v>29.11</v>
      </c>
      <c r="B2913" s="1">
        <v>-1.9034695E-3</v>
      </c>
      <c r="C2913" s="1">
        <v>-4.0319264999999996E-3</v>
      </c>
      <c r="D2913" s="1">
        <v>4.8108398999999998E-3</v>
      </c>
    </row>
    <row r="2914" spans="1:4" x14ac:dyDescent="0.15">
      <c r="A2914" s="1">
        <v>29.12</v>
      </c>
      <c r="B2914" s="1">
        <v>-2.1017948E-3</v>
      </c>
      <c r="C2914" s="1">
        <v>-3.8358494999999999E-3</v>
      </c>
      <c r="D2914" s="1">
        <v>4.8772149999999998E-3</v>
      </c>
    </row>
    <row r="2915" spans="1:4" x14ac:dyDescent="0.15">
      <c r="A2915" s="1">
        <v>29.13</v>
      </c>
      <c r="B2915" s="1">
        <v>-2.3003957E-3</v>
      </c>
      <c r="C2915" s="1">
        <v>-4.0736187999999996E-3</v>
      </c>
      <c r="D2915" s="1">
        <v>4.7510805999999997E-3</v>
      </c>
    </row>
    <row r="2916" spans="1:4" x14ac:dyDescent="0.15">
      <c r="A2916" s="1">
        <v>29.14</v>
      </c>
      <c r="B2916" s="1">
        <v>-2.3668309000000002E-3</v>
      </c>
      <c r="C2916" s="1">
        <v>-4.3860297000000003E-3</v>
      </c>
      <c r="D2916" s="1">
        <v>4.8230816000000001E-3</v>
      </c>
    </row>
    <row r="2917" spans="1:4" x14ac:dyDescent="0.15">
      <c r="A2917" s="1">
        <v>29.15</v>
      </c>
      <c r="B2917" s="1">
        <v>-2.0029561999999998E-3</v>
      </c>
      <c r="C2917" s="1">
        <v>-4.0753552000000002E-3</v>
      </c>
      <c r="D2917" s="1">
        <v>4.4155430000000001E-3</v>
      </c>
    </row>
    <row r="2918" spans="1:4" x14ac:dyDescent="0.15">
      <c r="A2918" s="1">
        <v>29.16</v>
      </c>
      <c r="B2918" s="1">
        <v>-2.0289561000000002E-3</v>
      </c>
      <c r="C2918" s="1">
        <v>-3.8305621000000001E-3</v>
      </c>
      <c r="D2918" s="1">
        <v>3.9672641999999999E-3</v>
      </c>
    </row>
    <row r="2919" spans="1:4" x14ac:dyDescent="0.15">
      <c r="A2919" s="1">
        <v>29.17</v>
      </c>
      <c r="B2919" s="1">
        <v>-2.0731123999999999E-3</v>
      </c>
      <c r="C2919" s="1">
        <v>-3.8823909000000002E-3</v>
      </c>
      <c r="D2919" s="1">
        <v>4.2198701999999998E-3</v>
      </c>
    </row>
    <row r="2920" spans="1:4" x14ac:dyDescent="0.15">
      <c r="A2920" s="1">
        <v>29.18</v>
      </c>
      <c r="B2920" s="1">
        <v>-1.8106750000000001E-3</v>
      </c>
      <c r="C2920" s="1">
        <v>-3.7517315000000001E-3</v>
      </c>
      <c r="D2920" s="1">
        <v>4.2865027999999996E-3</v>
      </c>
    </row>
    <row r="2921" spans="1:4" x14ac:dyDescent="0.15">
      <c r="A2921" s="1">
        <v>29.19</v>
      </c>
      <c r="B2921" s="1">
        <v>-2.0555526000000002E-3</v>
      </c>
      <c r="C2921" s="1">
        <v>-3.5763212E-3</v>
      </c>
      <c r="D2921" s="1">
        <v>4.4291603999999998E-3</v>
      </c>
    </row>
    <row r="2922" spans="1:4" x14ac:dyDescent="0.15">
      <c r="A2922" s="1">
        <v>29.2</v>
      </c>
      <c r="B2922" s="1">
        <v>-1.9389566999999999E-3</v>
      </c>
      <c r="C2922" s="1">
        <v>-3.8153375E-3</v>
      </c>
      <c r="D2922" s="1">
        <v>4.6949082000000003E-3</v>
      </c>
    </row>
    <row r="2923" spans="1:4" x14ac:dyDescent="0.15">
      <c r="A2923" s="1">
        <v>29.21</v>
      </c>
      <c r="B2923" s="1">
        <v>-2.0321893999999999E-3</v>
      </c>
      <c r="C2923" s="1">
        <v>-4.1316757000000003E-3</v>
      </c>
      <c r="D2923" s="1">
        <v>5.0633379000000001E-3</v>
      </c>
    </row>
    <row r="2924" spans="1:4" x14ac:dyDescent="0.15">
      <c r="A2924" s="1">
        <v>29.22</v>
      </c>
      <c r="B2924" s="1">
        <v>-1.8472751E-3</v>
      </c>
      <c r="C2924" s="1">
        <v>-3.8701009999999999E-3</v>
      </c>
      <c r="D2924" s="1">
        <v>4.9607586000000002E-3</v>
      </c>
    </row>
    <row r="2925" spans="1:4" x14ac:dyDescent="0.15">
      <c r="A2925" s="1">
        <v>29.23</v>
      </c>
      <c r="B2925" s="1">
        <v>-1.7070828E-3</v>
      </c>
      <c r="C2925" s="1">
        <v>-4.0667011000000003E-3</v>
      </c>
      <c r="D2925" s="1">
        <v>4.9104899000000004E-3</v>
      </c>
    </row>
    <row r="2926" spans="1:4" x14ac:dyDescent="0.15">
      <c r="A2926" s="1">
        <v>29.24</v>
      </c>
      <c r="B2926" s="1">
        <v>-1.8541657000000001E-3</v>
      </c>
      <c r="C2926" s="1">
        <v>-4.2090008000000003E-3</v>
      </c>
      <c r="D2926" s="1">
        <v>5.0855904999999998E-3</v>
      </c>
    </row>
    <row r="2927" spans="1:4" x14ac:dyDescent="0.15">
      <c r="A2927" s="1">
        <v>29.25</v>
      </c>
      <c r="B2927" s="1">
        <v>-1.9391097999999999E-3</v>
      </c>
      <c r="C2927" s="1">
        <v>-3.9633129E-3</v>
      </c>
      <c r="D2927" s="1">
        <v>5.2789166999999996E-3</v>
      </c>
    </row>
    <row r="2928" spans="1:4" x14ac:dyDescent="0.15">
      <c r="A2928" s="1">
        <v>29.26</v>
      </c>
      <c r="B2928" s="1">
        <v>-1.9539442000000001E-3</v>
      </c>
      <c r="C2928" s="1">
        <v>-4.2609898E-3</v>
      </c>
      <c r="D2928" s="1">
        <v>5.9082001999999998E-3</v>
      </c>
    </row>
    <row r="2929" spans="1:4" x14ac:dyDescent="0.15">
      <c r="A2929" s="1">
        <v>29.27</v>
      </c>
      <c r="B2929" s="1">
        <v>-1.8212892999999999E-3</v>
      </c>
      <c r="C2929" s="1">
        <v>-4.4326575000000002E-3</v>
      </c>
      <c r="D2929" s="1">
        <v>5.7463868999999999E-3</v>
      </c>
    </row>
    <row r="2930" spans="1:4" x14ac:dyDescent="0.15">
      <c r="A2930" s="1">
        <v>29.28</v>
      </c>
      <c r="B2930" s="1">
        <v>-1.5812787E-3</v>
      </c>
      <c r="C2930" s="1">
        <v>-4.0794873999999998E-3</v>
      </c>
      <c r="D2930" s="1">
        <v>5.5808882000000001E-3</v>
      </c>
    </row>
    <row r="2931" spans="1:4" x14ac:dyDescent="0.15">
      <c r="A2931" s="1">
        <v>29.29</v>
      </c>
      <c r="B2931" s="1">
        <v>-1.2919825000000001E-3</v>
      </c>
      <c r="C2931" s="1">
        <v>-4.1691888000000002E-3</v>
      </c>
      <c r="D2931" s="1">
        <v>5.3984628E-3</v>
      </c>
    </row>
    <row r="2932" spans="1:4" x14ac:dyDescent="0.15">
      <c r="A2932" s="1">
        <v>29.3</v>
      </c>
      <c r="B2932" s="1">
        <v>-1.2533141E-3</v>
      </c>
      <c r="C2932" s="1">
        <v>-4.2793312999999996E-3</v>
      </c>
      <c r="D2932" s="1">
        <v>5.1537181999999999E-3</v>
      </c>
    </row>
    <row r="2933" spans="1:4" x14ac:dyDescent="0.15">
      <c r="A2933" s="1">
        <v>29.31</v>
      </c>
      <c r="B2933" s="1">
        <v>-1.0410425E-3</v>
      </c>
      <c r="C2933" s="1">
        <v>-4.1761228000000003E-3</v>
      </c>
      <c r="D2933" s="1">
        <v>5.1761502999999997E-3</v>
      </c>
    </row>
    <row r="2934" spans="1:4" x14ac:dyDescent="0.15">
      <c r="A2934" s="1">
        <v>29.32</v>
      </c>
      <c r="B2934" s="1">
        <v>-1.1036333E-3</v>
      </c>
      <c r="C2934" s="1">
        <v>-4.0880580999999999E-3</v>
      </c>
      <c r="D2934" s="1">
        <v>5.2479242999999998E-3</v>
      </c>
    </row>
    <row r="2935" spans="1:4" x14ac:dyDescent="0.15">
      <c r="A2935" s="1">
        <v>29.33</v>
      </c>
      <c r="B2935" s="1">
        <v>-9.4985124000000005E-4</v>
      </c>
      <c r="C2935" s="1">
        <v>-4.3678885000000001E-3</v>
      </c>
      <c r="D2935" s="1">
        <v>5.4826952999999998E-3</v>
      </c>
    </row>
    <row r="2936" spans="1:4" x14ac:dyDescent="0.15">
      <c r="A2936" s="1">
        <v>29.34</v>
      </c>
      <c r="B2936" s="1">
        <v>-7.9838048000000004E-4</v>
      </c>
      <c r="C2936" s="1">
        <v>-4.2606092000000003E-3</v>
      </c>
      <c r="D2936" s="1">
        <v>5.4532308000000002E-3</v>
      </c>
    </row>
    <row r="2937" spans="1:4" x14ac:dyDescent="0.15">
      <c r="A2937" s="1">
        <v>29.35</v>
      </c>
      <c r="B2937" s="1">
        <v>-8.7038299999999996E-4</v>
      </c>
      <c r="C2937" s="1">
        <v>-4.9616711000000004E-3</v>
      </c>
      <c r="D2937" s="1">
        <v>5.8214525000000001E-3</v>
      </c>
    </row>
    <row r="2938" spans="1:4" x14ac:dyDescent="0.15">
      <c r="A2938" s="1">
        <v>29.36</v>
      </c>
      <c r="B2938" s="1">
        <v>-8.0015592999999996E-4</v>
      </c>
      <c r="C2938" s="1">
        <v>-5.0216653000000003E-3</v>
      </c>
      <c r="D2938" s="1">
        <v>5.3516275999999996E-3</v>
      </c>
    </row>
    <row r="2939" spans="1:4" x14ac:dyDescent="0.15">
      <c r="A2939" s="1">
        <v>29.37</v>
      </c>
      <c r="B2939" s="1">
        <v>-9.6158146999999995E-4</v>
      </c>
      <c r="C2939" s="1">
        <v>-5.1894465000000001E-3</v>
      </c>
      <c r="D2939" s="1">
        <v>5.6646795000000003E-3</v>
      </c>
    </row>
    <row r="2940" spans="1:4" x14ac:dyDescent="0.15">
      <c r="A2940" s="1">
        <v>29.38</v>
      </c>
      <c r="B2940" s="1">
        <v>-1.1308325E-3</v>
      </c>
      <c r="C2940" s="1">
        <v>-5.3861897999999998E-3</v>
      </c>
      <c r="D2940" s="1">
        <v>5.8894791E-3</v>
      </c>
    </row>
    <row r="2941" spans="1:4" x14ac:dyDescent="0.15">
      <c r="A2941" s="1">
        <v>29.39</v>
      </c>
      <c r="B2941" s="1">
        <v>-1.4488753E-3</v>
      </c>
      <c r="C2941" s="1">
        <v>-5.4192739000000004E-3</v>
      </c>
      <c r="D2941" s="1">
        <v>5.9413330999999996E-3</v>
      </c>
    </row>
    <row r="2942" spans="1:4" x14ac:dyDescent="0.15">
      <c r="A2942" s="1">
        <v>29.4</v>
      </c>
      <c r="B2942" s="1">
        <v>-1.3326163999999999E-3</v>
      </c>
      <c r="C2942" s="1">
        <v>-5.2806240000000003E-3</v>
      </c>
      <c r="D2942" s="1">
        <v>5.6189828999999997E-3</v>
      </c>
    </row>
    <row r="2943" spans="1:4" x14ac:dyDescent="0.15">
      <c r="A2943" s="1">
        <v>29.41</v>
      </c>
      <c r="B2943" s="1">
        <v>-1.3872204999999999E-3</v>
      </c>
      <c r="C2943" s="1">
        <v>-5.6793019999999998E-3</v>
      </c>
      <c r="D2943" s="1">
        <v>5.5651182999999996E-3</v>
      </c>
    </row>
    <row r="2944" spans="1:4" x14ac:dyDescent="0.15">
      <c r="A2944" s="1">
        <v>29.42</v>
      </c>
      <c r="B2944" s="1">
        <v>-1.4501735000000001E-3</v>
      </c>
      <c r="C2944" s="1">
        <v>-5.6477311000000001E-3</v>
      </c>
      <c r="D2944" s="1">
        <v>5.2160580999999996E-3</v>
      </c>
    </row>
    <row r="2945" spans="1:4" x14ac:dyDescent="0.15">
      <c r="A2945" s="1">
        <v>29.43</v>
      </c>
      <c r="B2945" s="1">
        <v>-1.6139921000000001E-3</v>
      </c>
      <c r="C2945" s="1">
        <v>-5.8469693999999997E-3</v>
      </c>
      <c r="D2945" s="1">
        <v>5.3447453000000002E-3</v>
      </c>
    </row>
    <row r="2946" spans="1:4" x14ac:dyDescent="0.15">
      <c r="A2946" s="1">
        <v>29.44</v>
      </c>
      <c r="B2946" s="1">
        <v>-1.5661314E-3</v>
      </c>
      <c r="C2946" s="1">
        <v>-5.9777670000000001E-3</v>
      </c>
      <c r="D2946" s="1">
        <v>5.1768743000000002E-3</v>
      </c>
    </row>
    <row r="2947" spans="1:4" x14ac:dyDescent="0.15">
      <c r="A2947" s="1">
        <v>29.45</v>
      </c>
      <c r="B2947" s="1">
        <v>-1.4975104E-3</v>
      </c>
      <c r="C2947" s="1">
        <v>-6.4391932999999998E-3</v>
      </c>
      <c r="D2947" s="1">
        <v>5.4042834000000003E-3</v>
      </c>
    </row>
    <row r="2948" spans="1:4" x14ac:dyDescent="0.15">
      <c r="A2948" s="1">
        <v>29.46</v>
      </c>
      <c r="B2948" s="1">
        <v>-1.3173308999999999E-3</v>
      </c>
      <c r="C2948" s="1">
        <v>-6.4948476E-3</v>
      </c>
      <c r="D2948" s="1">
        <v>5.5216433999999998E-3</v>
      </c>
    </row>
    <row r="2949" spans="1:4" x14ac:dyDescent="0.15">
      <c r="A2949" s="1">
        <v>29.47</v>
      </c>
      <c r="B2949" s="1">
        <v>-1.3541698E-3</v>
      </c>
      <c r="C2949" s="1">
        <v>-6.4820885000000002E-3</v>
      </c>
      <c r="D2949" s="1">
        <v>5.4546636000000004E-3</v>
      </c>
    </row>
    <row r="2950" spans="1:4" x14ac:dyDescent="0.15">
      <c r="A2950" s="1">
        <v>29.48</v>
      </c>
      <c r="B2950" s="1">
        <v>-1.3150082E-3</v>
      </c>
      <c r="C2950" s="1">
        <v>-6.5552535000000002E-3</v>
      </c>
      <c r="D2950" s="1">
        <v>5.6164127999999997E-3</v>
      </c>
    </row>
    <row r="2951" spans="1:4" x14ac:dyDescent="0.15">
      <c r="A2951" s="1">
        <v>29.49</v>
      </c>
      <c r="B2951" s="1">
        <v>-1.2839559999999999E-3</v>
      </c>
      <c r="C2951" s="1">
        <v>-6.2385803999999998E-3</v>
      </c>
      <c r="D2951" s="1">
        <v>5.6338088999999996E-3</v>
      </c>
    </row>
    <row r="2952" spans="1:4" x14ac:dyDescent="0.15">
      <c r="A2952" s="1">
        <v>29.5</v>
      </c>
      <c r="B2952" s="1">
        <v>-1.3851056E-3</v>
      </c>
      <c r="C2952" s="1">
        <v>-6.1545361E-3</v>
      </c>
      <c r="D2952" s="1">
        <v>5.3173357999999997E-3</v>
      </c>
    </row>
    <row r="2953" spans="1:4" x14ac:dyDescent="0.15">
      <c r="A2953" s="1">
        <v>29.51</v>
      </c>
      <c r="B2953" s="1">
        <v>-1.4282712999999999E-3</v>
      </c>
      <c r="C2953" s="1">
        <v>-6.1470826000000001E-3</v>
      </c>
      <c r="D2953" s="1">
        <v>5.5426614999999997E-3</v>
      </c>
    </row>
    <row r="2954" spans="1:4" x14ac:dyDescent="0.15">
      <c r="A2954" s="1">
        <v>29.52</v>
      </c>
      <c r="B2954" s="1">
        <v>-1.0910634999999999E-3</v>
      </c>
      <c r="C2954" s="1">
        <v>-6.1637450999999996E-3</v>
      </c>
      <c r="D2954" s="1">
        <v>5.7968289999999999E-3</v>
      </c>
    </row>
    <row r="2955" spans="1:4" x14ac:dyDescent="0.15">
      <c r="A2955" s="1">
        <v>29.53</v>
      </c>
      <c r="B2955" s="1">
        <v>-1.2052307999999999E-3</v>
      </c>
      <c r="C2955" s="1">
        <v>-6.2506849000000001E-3</v>
      </c>
      <c r="D2955" s="1">
        <v>6.1360534E-3</v>
      </c>
    </row>
    <row r="2956" spans="1:4" x14ac:dyDescent="0.15">
      <c r="A2956" s="1">
        <v>29.54</v>
      </c>
      <c r="B2956" s="1">
        <v>-1.6718174000000001E-3</v>
      </c>
      <c r="C2956" s="1">
        <v>-6.5785434999999998E-3</v>
      </c>
      <c r="D2956" s="1">
        <v>6.2513658000000003E-3</v>
      </c>
    </row>
    <row r="2957" spans="1:4" x14ac:dyDescent="0.15">
      <c r="A2957" s="1">
        <v>29.55</v>
      </c>
      <c r="B2957" s="1">
        <v>-1.5669651000000001E-3</v>
      </c>
      <c r="C2957" s="1">
        <v>-7.0867975999999999E-3</v>
      </c>
      <c r="D2957" s="1">
        <v>6.3249760000000004E-3</v>
      </c>
    </row>
    <row r="2958" spans="1:4" x14ac:dyDescent="0.15">
      <c r="A2958" s="1">
        <v>29.56</v>
      </c>
      <c r="B2958" s="1">
        <v>-1.6129830999999999E-3</v>
      </c>
      <c r="C2958" s="1">
        <v>-7.2785369000000003E-3</v>
      </c>
      <c r="D2958" s="1">
        <v>6.7225189000000001E-3</v>
      </c>
    </row>
    <row r="2959" spans="1:4" x14ac:dyDescent="0.15">
      <c r="A2959" s="1">
        <v>29.57</v>
      </c>
      <c r="B2959" s="1">
        <v>-1.6873623999999999E-3</v>
      </c>
      <c r="C2959" s="1">
        <v>-7.5503085999999997E-3</v>
      </c>
      <c r="D2959" s="1">
        <v>6.7721086999999996E-3</v>
      </c>
    </row>
    <row r="2960" spans="1:4" x14ac:dyDescent="0.15">
      <c r="A2960" s="1">
        <v>29.58</v>
      </c>
      <c r="B2960" s="1">
        <v>-1.9874249000000001E-3</v>
      </c>
      <c r="C2960" s="1">
        <v>-8.1579984999999994E-3</v>
      </c>
      <c r="D2960" s="1">
        <v>6.8443048999999997E-3</v>
      </c>
    </row>
    <row r="2961" spans="1:4" x14ac:dyDescent="0.15">
      <c r="A2961" s="1">
        <v>29.59</v>
      </c>
      <c r="B2961" s="1">
        <v>-1.9963677E-3</v>
      </c>
      <c r="C2961" s="1">
        <v>-8.1790435000000002E-3</v>
      </c>
      <c r="D2961" s="1">
        <v>6.2948159000000004E-3</v>
      </c>
    </row>
    <row r="2962" spans="1:4" x14ac:dyDescent="0.15">
      <c r="A2962" s="1">
        <v>29.6</v>
      </c>
      <c r="B2962" s="1">
        <v>-1.7707135999999999E-3</v>
      </c>
      <c r="C2962" s="1">
        <v>-8.8948764999999992E-3</v>
      </c>
      <c r="D2962" s="1">
        <v>5.4055084999999996E-3</v>
      </c>
    </row>
    <row r="2963" spans="1:4" x14ac:dyDescent="0.15">
      <c r="A2963" s="1">
        <v>29.61</v>
      </c>
      <c r="B2963" s="1">
        <v>-2.1720522999999999E-3</v>
      </c>
      <c r="C2963" s="1">
        <v>-9.5453263999999999E-3</v>
      </c>
      <c r="D2963" s="1">
        <v>4.7891925E-3</v>
      </c>
    </row>
    <row r="2964" spans="1:4" x14ac:dyDescent="0.15">
      <c r="A2964" s="1">
        <v>29.62</v>
      </c>
      <c r="B2964" s="1">
        <v>-2.2112089E-3</v>
      </c>
      <c r="C2964" s="1">
        <v>-9.9000388999999998E-3</v>
      </c>
      <c r="D2964" s="1">
        <v>3.9899235999999996E-3</v>
      </c>
    </row>
    <row r="2965" spans="1:4" x14ac:dyDescent="0.15">
      <c r="A2965" s="1">
        <v>29.63</v>
      </c>
      <c r="B2965" s="1">
        <v>-2.2389618000000001E-3</v>
      </c>
      <c r="C2965" s="1">
        <v>-1.0067741999999999E-2</v>
      </c>
      <c r="D2965" s="1">
        <v>2.8998097E-3</v>
      </c>
    </row>
    <row r="2966" spans="1:4" x14ac:dyDescent="0.15">
      <c r="A2966" s="1">
        <v>29.64</v>
      </c>
      <c r="B2966" s="1">
        <v>-2.2185550000000001E-3</v>
      </c>
      <c r="C2966" s="1">
        <v>-1.0356387999999999E-2</v>
      </c>
      <c r="D2966" s="1">
        <v>2.1909013E-3</v>
      </c>
    </row>
    <row r="2967" spans="1:4" x14ac:dyDescent="0.15">
      <c r="A2967" s="1">
        <v>29.65</v>
      </c>
      <c r="B2967" s="1">
        <v>-2.2280868000000001E-3</v>
      </c>
      <c r="C2967" s="1">
        <v>-1.0692372E-2</v>
      </c>
      <c r="D2967" s="1">
        <v>1.0378360999999999E-3</v>
      </c>
    </row>
    <row r="2968" spans="1:4" x14ac:dyDescent="0.15">
      <c r="A2968" s="1">
        <v>29.66</v>
      </c>
      <c r="B2968" s="1">
        <v>-2.3702698999999998E-3</v>
      </c>
      <c r="C2968" s="1">
        <v>-1.1646643999999999E-2</v>
      </c>
      <c r="D2968" s="1">
        <v>-7.4979243000000001E-4</v>
      </c>
    </row>
    <row r="2969" spans="1:4" x14ac:dyDescent="0.15">
      <c r="A2969" s="1">
        <v>29.67</v>
      </c>
      <c r="B2969" s="1">
        <v>-2.5676447999999998E-3</v>
      </c>
      <c r="C2969" s="1">
        <v>-1.2316774000000001E-2</v>
      </c>
      <c r="D2969" s="1">
        <v>-2.9471553E-3</v>
      </c>
    </row>
    <row r="2970" spans="1:4" x14ac:dyDescent="0.15">
      <c r="A2970" s="1">
        <v>29.68</v>
      </c>
      <c r="B2970" s="1">
        <v>-2.2723005999999999E-3</v>
      </c>
      <c r="C2970" s="1">
        <v>-1.307797E-2</v>
      </c>
      <c r="D2970" s="1">
        <v>-4.5532067000000004E-3</v>
      </c>
    </row>
    <row r="2971" spans="1:4" x14ac:dyDescent="0.15">
      <c r="A2971" s="1">
        <v>29.69</v>
      </c>
      <c r="B2971" s="1">
        <v>-1.354168E-3</v>
      </c>
      <c r="C2971" s="1">
        <v>-1.2905524999999999E-2</v>
      </c>
      <c r="D2971" s="1">
        <v>-3.9876368000000004E-3</v>
      </c>
    </row>
    <row r="2972" spans="1:4" x14ac:dyDescent="0.15">
      <c r="A2972" s="1">
        <v>29.7</v>
      </c>
      <c r="B2972" s="1">
        <v>-5.8622256E-4</v>
      </c>
      <c r="C2972" s="1">
        <v>-1.2203847E-2</v>
      </c>
      <c r="D2972" s="1">
        <v>-1.0356967E-3</v>
      </c>
    </row>
    <row r="2973" spans="1:4" x14ac:dyDescent="0.15">
      <c r="A2973" s="1">
        <v>29.71</v>
      </c>
      <c r="B2973" s="1">
        <v>4.4809297000000001E-4</v>
      </c>
      <c r="C2973" s="1">
        <v>-1.1207730000000001E-2</v>
      </c>
      <c r="D2973" s="1">
        <v>1.9263131000000001E-3</v>
      </c>
    </row>
    <row r="2974" spans="1:4" x14ac:dyDescent="0.15">
      <c r="A2974" s="1">
        <v>29.72</v>
      </c>
      <c r="B2974" s="1">
        <v>1.2817080999999999E-3</v>
      </c>
      <c r="C2974" s="1">
        <v>-1.0811896999999999E-2</v>
      </c>
      <c r="D2974" s="1">
        <v>3.4788975000000001E-3</v>
      </c>
    </row>
    <row r="2975" spans="1:4" x14ac:dyDescent="0.15">
      <c r="A2975" s="1">
        <v>29.73</v>
      </c>
      <c r="B2975" s="1">
        <v>1.9336778E-3</v>
      </c>
      <c r="C2975" s="1">
        <v>-1.0518578000000001E-2</v>
      </c>
      <c r="D2975" s="1">
        <v>3.9681747000000003E-3</v>
      </c>
    </row>
    <row r="2976" spans="1:4" x14ac:dyDescent="0.15">
      <c r="A2976" s="1">
        <v>29.74</v>
      </c>
      <c r="B2976" s="1">
        <v>2.6351096999999999E-3</v>
      </c>
      <c r="C2976" s="1">
        <v>-1.0613968E-2</v>
      </c>
      <c r="D2976" s="1">
        <v>4.4565218999999996E-3</v>
      </c>
    </row>
    <row r="2977" spans="1:4" x14ac:dyDescent="0.15">
      <c r="A2977" s="1">
        <v>29.75</v>
      </c>
      <c r="B2977" s="1">
        <v>2.5797344999999999E-3</v>
      </c>
      <c r="C2977" s="1">
        <v>-1.0205525E-2</v>
      </c>
      <c r="D2977" s="1">
        <v>4.9345481999999996E-3</v>
      </c>
    </row>
    <row r="2978" spans="1:4" x14ac:dyDescent="0.15">
      <c r="A2978" s="1">
        <v>29.76</v>
      </c>
      <c r="B2978" s="1">
        <v>2.1066506E-3</v>
      </c>
      <c r="C2978" s="1">
        <v>-1.041196E-2</v>
      </c>
      <c r="D2978" s="1">
        <v>4.6511688999999997E-3</v>
      </c>
    </row>
    <row r="2979" spans="1:4" x14ac:dyDescent="0.15">
      <c r="A2979" s="1">
        <v>29.77</v>
      </c>
      <c r="B2979" s="1">
        <v>9.3938202000000003E-4</v>
      </c>
      <c r="C2979" s="1">
        <v>-1.0696313000000001E-2</v>
      </c>
      <c r="D2979" s="1">
        <v>2.1123578999999999E-3</v>
      </c>
    </row>
    <row r="2980" spans="1:4" x14ac:dyDescent="0.15">
      <c r="A2980" s="1">
        <v>29.78</v>
      </c>
      <c r="B2980" s="1">
        <v>2.6306490000000001E-4</v>
      </c>
      <c r="C2980" s="1">
        <v>-1.0724515E-2</v>
      </c>
      <c r="D2980" s="1">
        <v>-4.4387739999999999E-4</v>
      </c>
    </row>
    <row r="2981" spans="1:4" x14ac:dyDescent="0.15">
      <c r="A2981" s="1">
        <v>29.79</v>
      </c>
      <c r="B2981" s="1">
        <v>3.8059493999999998E-4</v>
      </c>
      <c r="C2981" s="1">
        <v>-1.0199952E-2</v>
      </c>
      <c r="D2981" s="1">
        <v>-1.152269E-3</v>
      </c>
    </row>
    <row r="2982" spans="1:4" x14ac:dyDescent="0.15">
      <c r="A2982" s="1">
        <v>29.8</v>
      </c>
      <c r="B2982" s="1">
        <v>3.8379761000000001E-4</v>
      </c>
      <c r="C2982" s="1">
        <v>-9.7843022000000009E-3</v>
      </c>
      <c r="D2982" s="1">
        <v>2.4606778999999997E-4</v>
      </c>
    </row>
    <row r="2983" spans="1:4" x14ac:dyDescent="0.15">
      <c r="A2983" s="1">
        <v>29.81</v>
      </c>
      <c r="B2983" s="1">
        <v>-5.0230903000000003E-4</v>
      </c>
      <c r="C2983" s="1">
        <v>-1.049454E-2</v>
      </c>
      <c r="D2983" s="1">
        <v>2.5406833999999999E-3</v>
      </c>
    </row>
    <row r="2984" spans="1:4" x14ac:dyDescent="0.15">
      <c r="A2984" s="1">
        <v>29.82</v>
      </c>
      <c r="B2984" s="1">
        <v>-1.7553684999999999E-3</v>
      </c>
      <c r="C2984" s="1">
        <v>-1.2623268999999999E-2</v>
      </c>
      <c r="D2984" s="1">
        <v>4.4170127999999999E-3</v>
      </c>
    </row>
    <row r="2985" spans="1:4" x14ac:dyDescent="0.15">
      <c r="A2985" s="1">
        <v>29.83</v>
      </c>
      <c r="B2985" s="1">
        <v>-2.9191149999999999E-3</v>
      </c>
      <c r="C2985" s="1">
        <v>-1.4831342000000001E-2</v>
      </c>
      <c r="D2985" s="1">
        <v>5.1834851000000003E-3</v>
      </c>
    </row>
    <row r="2986" spans="1:4" x14ac:dyDescent="0.15">
      <c r="A2986" s="1">
        <v>29.84</v>
      </c>
      <c r="B2986" s="1">
        <v>-3.3771929000000001E-3</v>
      </c>
      <c r="C2986" s="1">
        <v>-1.5701650000000001E-2</v>
      </c>
      <c r="D2986" s="1">
        <v>7.3312456000000003E-3</v>
      </c>
    </row>
    <row r="2987" spans="1:4" x14ac:dyDescent="0.15">
      <c r="A2987" s="1">
        <v>29.85</v>
      </c>
      <c r="B2987" s="1">
        <v>-2.3472154999999999E-3</v>
      </c>
      <c r="C2987" s="1">
        <v>-1.4502147999999999E-2</v>
      </c>
      <c r="D2987" s="1">
        <v>1.0890805E-2</v>
      </c>
    </row>
    <row r="2988" spans="1:4" x14ac:dyDescent="0.15">
      <c r="A2988" s="1">
        <v>29.86</v>
      </c>
      <c r="B2988" s="1">
        <v>-1.5497811E-4</v>
      </c>
      <c r="C2988" s="1">
        <v>-1.2290517000000001E-2</v>
      </c>
      <c r="D2988" s="1">
        <v>1.6185735E-2</v>
      </c>
    </row>
    <row r="2989" spans="1:4" x14ac:dyDescent="0.15">
      <c r="A2989" s="1">
        <v>29.87</v>
      </c>
      <c r="B2989" s="1">
        <v>2.6708153000000001E-3</v>
      </c>
      <c r="C2989" s="1">
        <v>-1.0134206999999999E-2</v>
      </c>
      <c r="D2989" s="1">
        <v>2.1235578000000001E-2</v>
      </c>
    </row>
    <row r="2990" spans="1:4" x14ac:dyDescent="0.15">
      <c r="A2990" s="1">
        <v>29.88</v>
      </c>
      <c r="B2990" s="1">
        <v>5.3042868999999999E-3</v>
      </c>
      <c r="C2990" s="1">
        <v>-9.6772761999999995E-3</v>
      </c>
      <c r="D2990" s="1">
        <v>2.3518728999999999E-2</v>
      </c>
    </row>
    <row r="2991" spans="1:4" x14ac:dyDescent="0.15">
      <c r="A2991" s="1">
        <v>29.89</v>
      </c>
      <c r="B2991" s="1">
        <v>7.3575817999999996E-3</v>
      </c>
      <c r="C2991" s="1">
        <v>-1.0782495E-2</v>
      </c>
      <c r="D2991" s="1">
        <v>2.5778546999999999E-2</v>
      </c>
    </row>
    <row r="2992" spans="1:4" x14ac:dyDescent="0.15">
      <c r="A2992" s="1">
        <v>29.9</v>
      </c>
      <c r="B2992" s="1">
        <v>7.6792186999999996E-3</v>
      </c>
      <c r="C2992" s="1">
        <v>-9.8527298999999992E-3</v>
      </c>
      <c r="D2992" s="1">
        <v>3.1479825000000003E-2</v>
      </c>
    </row>
    <row r="2993" spans="1:4" x14ac:dyDescent="0.15">
      <c r="A2993" s="1">
        <v>29.91</v>
      </c>
      <c r="B2993" s="1">
        <v>6.6021461999999998E-3</v>
      </c>
      <c r="C2993" s="1">
        <v>-8.3003512000000002E-3</v>
      </c>
      <c r="D2993" s="1">
        <v>3.5019475000000001E-2</v>
      </c>
    </row>
    <row r="2994" spans="1:4" x14ac:dyDescent="0.15">
      <c r="A2994" s="1">
        <v>29.92</v>
      </c>
      <c r="B2994" s="1">
        <v>4.7972427999999996E-3</v>
      </c>
      <c r="C2994" s="1">
        <v>-9.5612270000000003E-3</v>
      </c>
      <c r="D2994" s="1">
        <v>3.1114217999999999E-2</v>
      </c>
    </row>
    <row r="2995" spans="1:4" x14ac:dyDescent="0.15">
      <c r="A2995" s="1">
        <v>29.93</v>
      </c>
      <c r="B2995" s="1">
        <v>3.7429447E-3</v>
      </c>
      <c r="C2995" s="1">
        <v>-1.1927231E-2</v>
      </c>
      <c r="D2995" s="1">
        <v>2.3569827000000002E-2</v>
      </c>
    </row>
    <row r="2996" spans="1:4" x14ac:dyDescent="0.15">
      <c r="A2996" s="1">
        <v>29.94</v>
      </c>
      <c r="B2996" s="1">
        <v>3.0353426000000001E-3</v>
      </c>
      <c r="C2996" s="1">
        <v>-1.2664366E-2</v>
      </c>
      <c r="D2996" s="1">
        <v>2.0678965000000001E-2</v>
      </c>
    </row>
    <row r="2997" spans="1:4" x14ac:dyDescent="0.15">
      <c r="A2997" s="1">
        <v>29.95</v>
      </c>
      <c r="B2997" s="1">
        <v>1.4284370000000001E-3</v>
      </c>
      <c r="C2997" s="1">
        <v>-1.1972363999999999E-2</v>
      </c>
      <c r="D2997" s="1">
        <v>2.3618856000000001E-2</v>
      </c>
    </row>
    <row r="2998" spans="1:4" x14ac:dyDescent="0.15">
      <c r="A2998" s="1">
        <v>29.96</v>
      </c>
      <c r="B2998" s="1">
        <v>-1.6945962999999999E-3</v>
      </c>
      <c r="C2998" s="1">
        <v>-1.2985844999999999E-2</v>
      </c>
      <c r="D2998" s="1">
        <v>2.4004784000000001E-2</v>
      </c>
    </row>
    <row r="2999" spans="1:4" x14ac:dyDescent="0.15">
      <c r="A2999" s="1">
        <v>29.97</v>
      </c>
      <c r="B2999" s="1">
        <v>-6.2301570000000001E-3</v>
      </c>
      <c r="C2999" s="1">
        <v>-1.8374575000000001E-2</v>
      </c>
      <c r="D2999" s="1">
        <v>1.6607753999999999E-2</v>
      </c>
    </row>
    <row r="3000" spans="1:4" x14ac:dyDescent="0.15">
      <c r="A3000" s="1">
        <v>29.98</v>
      </c>
      <c r="B3000" s="1">
        <v>-1.0898876E-2</v>
      </c>
      <c r="C3000" s="1">
        <v>-2.5827012E-2</v>
      </c>
      <c r="D3000" s="1">
        <v>2.0343322999999999E-3</v>
      </c>
    </row>
    <row r="3001" spans="1:4" x14ac:dyDescent="0.15">
      <c r="A3001" s="1">
        <v>29.99</v>
      </c>
      <c r="B3001" s="1">
        <v>-1.3647810999999999E-2</v>
      </c>
      <c r="C3001" s="1">
        <v>-3.2538012999999998E-2</v>
      </c>
      <c r="D3001" s="1">
        <v>-1.3356298000000001E-2</v>
      </c>
    </row>
    <row r="3002" spans="1:4" x14ac:dyDescent="0.15">
      <c r="A3002" s="1">
        <v>30</v>
      </c>
      <c r="B3002" s="1">
        <v>-1.4637623000000001E-2</v>
      </c>
      <c r="C3002" s="1">
        <v>-3.6097303999999997E-2</v>
      </c>
      <c r="D3002" s="1">
        <v>-2.3907162999999999E-2</v>
      </c>
    </row>
    <row r="3003" spans="1:4" x14ac:dyDescent="0.15">
      <c r="A3003" s="1">
        <v>30.01</v>
      </c>
      <c r="B3003" s="1">
        <v>-1.3755478999999999E-2</v>
      </c>
      <c r="C3003" s="1">
        <v>-3.7337774999999997E-2</v>
      </c>
      <c r="D3003" s="1">
        <v>-2.8425057E-2</v>
      </c>
    </row>
    <row r="3004" spans="1:4" x14ac:dyDescent="0.15">
      <c r="A3004" s="1">
        <v>30.02</v>
      </c>
      <c r="B3004" s="1">
        <v>-9.9158249E-3</v>
      </c>
      <c r="C3004" s="1">
        <v>-3.7234550999999998E-2</v>
      </c>
      <c r="D3004" s="1">
        <v>-2.8990001000000001E-2</v>
      </c>
    </row>
    <row r="3005" spans="1:4" x14ac:dyDescent="0.15">
      <c r="A3005" s="1">
        <v>30.03</v>
      </c>
      <c r="B3005" s="1">
        <v>-1.8002017E-3</v>
      </c>
      <c r="C3005" s="1">
        <v>-3.4841489000000003E-2</v>
      </c>
      <c r="D3005" s="1">
        <v>-2.1415272999999999E-2</v>
      </c>
    </row>
    <row r="3006" spans="1:4" x14ac:dyDescent="0.15">
      <c r="A3006" s="1">
        <v>30.04</v>
      </c>
      <c r="B3006" s="1">
        <v>8.9360648000000008E-3</v>
      </c>
      <c r="C3006" s="1">
        <v>-2.6384775999999999E-2</v>
      </c>
      <c r="D3006" s="1">
        <v>8.0541382000000003E-4</v>
      </c>
    </row>
    <row r="3007" spans="1:4" x14ac:dyDescent="0.15">
      <c r="A3007" s="1">
        <v>30.05</v>
      </c>
      <c r="B3007" s="1">
        <v>1.8040009999999999E-2</v>
      </c>
      <c r="C3007" s="1">
        <v>-1.4638895000000001E-2</v>
      </c>
      <c r="D3007" s="1">
        <v>3.0693314999999999E-2</v>
      </c>
    </row>
    <row r="3008" spans="1:4" x14ac:dyDescent="0.15">
      <c r="A3008" s="1">
        <v>30.06</v>
      </c>
      <c r="B3008" s="1">
        <v>2.3710808999999999E-2</v>
      </c>
      <c r="C3008" s="1">
        <v>-6.5569751999999997E-3</v>
      </c>
      <c r="D3008" s="1">
        <v>5.2068283999999999E-2</v>
      </c>
    </row>
    <row r="3009" spans="1:4" x14ac:dyDescent="0.15">
      <c r="A3009" s="1">
        <v>30.07</v>
      </c>
      <c r="B3009" s="1">
        <v>2.5703245E-2</v>
      </c>
      <c r="C3009" s="1">
        <v>-4.9290222999999996E-3</v>
      </c>
      <c r="D3009" s="1">
        <v>5.7511777E-2</v>
      </c>
    </row>
    <row r="3010" spans="1:4" x14ac:dyDescent="0.15">
      <c r="A3010" s="1">
        <v>30.08</v>
      </c>
      <c r="B3010" s="1">
        <v>2.4193006999999999E-2</v>
      </c>
      <c r="C3010" s="1">
        <v>-7.9736743000000006E-3</v>
      </c>
      <c r="D3010" s="1">
        <v>4.7659636999999998E-2</v>
      </c>
    </row>
    <row r="3011" spans="1:4" x14ac:dyDescent="0.15">
      <c r="A3011" s="1">
        <v>30.09</v>
      </c>
      <c r="B3011" s="1">
        <v>1.8650458000000002E-2</v>
      </c>
      <c r="C3011" s="1">
        <v>-1.2337327E-2</v>
      </c>
      <c r="D3011" s="1">
        <v>2.4192663999999999E-2</v>
      </c>
    </row>
    <row r="3012" spans="1:4" x14ac:dyDescent="0.15">
      <c r="A3012" s="1">
        <v>30.1</v>
      </c>
      <c r="B3012" s="1">
        <v>1.0569553000000001E-2</v>
      </c>
      <c r="C3012" s="1">
        <v>-1.4196686E-2</v>
      </c>
      <c r="D3012" s="1">
        <v>-6.6397117000000002E-3</v>
      </c>
    </row>
    <row r="3013" spans="1:4" x14ac:dyDescent="0.15">
      <c r="A3013" s="1">
        <v>30.11</v>
      </c>
      <c r="B3013" s="1">
        <v>3.4180080000000002E-3</v>
      </c>
      <c r="C3013" s="1">
        <v>-1.1953435E-2</v>
      </c>
      <c r="D3013" s="1">
        <v>-3.7377554E-2</v>
      </c>
    </row>
    <row r="3014" spans="1:4" x14ac:dyDescent="0.15">
      <c r="A3014" s="1">
        <v>30.12</v>
      </c>
      <c r="B3014" s="1">
        <v>-5.2635099000000003E-4</v>
      </c>
      <c r="C3014" s="1">
        <v>-1.0777679E-2</v>
      </c>
      <c r="D3014" s="1">
        <v>-6.4663103E-2</v>
      </c>
    </row>
    <row r="3015" spans="1:4" x14ac:dyDescent="0.15">
      <c r="A3015" s="1">
        <v>30.13</v>
      </c>
      <c r="B3015" s="1">
        <v>-2.9709494999999998E-3</v>
      </c>
      <c r="C3015" s="1">
        <v>-1.4956153E-2</v>
      </c>
      <c r="D3015" s="1">
        <v>-8.0739977000000004E-2</v>
      </c>
    </row>
    <row r="3016" spans="1:4" x14ac:dyDescent="0.15">
      <c r="A3016" s="1">
        <v>30.14</v>
      </c>
      <c r="B3016" s="1">
        <v>-6.6916592E-3</v>
      </c>
      <c r="C3016" s="1">
        <v>-2.2189573000000001E-2</v>
      </c>
      <c r="D3016" s="1">
        <v>-7.6994804E-2</v>
      </c>
    </row>
    <row r="3017" spans="1:4" x14ac:dyDescent="0.15">
      <c r="A3017" s="1">
        <v>30.15</v>
      </c>
      <c r="B3017" s="1">
        <v>-1.2539346999999999E-2</v>
      </c>
      <c r="C3017" s="1">
        <v>-2.7359511E-2</v>
      </c>
      <c r="D3017" s="1">
        <v>-5.6102300000000001E-2</v>
      </c>
    </row>
    <row r="3018" spans="1:4" x14ac:dyDescent="0.15">
      <c r="A3018" s="1">
        <v>30.16</v>
      </c>
      <c r="B3018" s="1">
        <v>-1.7035669999999999E-2</v>
      </c>
      <c r="C3018" s="1">
        <v>-3.0434053999999999E-2</v>
      </c>
      <c r="D3018" s="1">
        <v>-3.1148935999999999E-2</v>
      </c>
    </row>
    <row r="3019" spans="1:4" x14ac:dyDescent="0.15">
      <c r="A3019" s="1">
        <v>30.17</v>
      </c>
      <c r="B3019" s="1">
        <v>-1.8507656000000001E-2</v>
      </c>
      <c r="C3019" s="1">
        <v>-3.5048487000000003E-2</v>
      </c>
      <c r="D3019" s="1">
        <v>-1.2364763000000001E-2</v>
      </c>
    </row>
    <row r="3020" spans="1:4" x14ac:dyDescent="0.15">
      <c r="A3020" s="1">
        <v>30.18</v>
      </c>
      <c r="B3020" s="1">
        <v>-1.7194035999999999E-2</v>
      </c>
      <c r="C3020" s="1">
        <v>-3.7498323E-2</v>
      </c>
      <c r="D3020" s="1">
        <v>1.8923598E-3</v>
      </c>
    </row>
    <row r="3021" spans="1:4" x14ac:dyDescent="0.15">
      <c r="A3021" s="1">
        <v>30.19</v>
      </c>
      <c r="B3021" s="1">
        <v>-1.0121177E-2</v>
      </c>
      <c r="C3021" s="1">
        <v>-3.1617450999999998E-2</v>
      </c>
      <c r="D3021" s="1">
        <v>1.5632087999999999E-2</v>
      </c>
    </row>
    <row r="3022" spans="1:4" x14ac:dyDescent="0.15">
      <c r="A3022" s="1">
        <v>30.2</v>
      </c>
      <c r="B3022" s="1">
        <v>3.6953787999999999E-3</v>
      </c>
      <c r="C3022" s="1">
        <v>-1.9807689999999999E-2</v>
      </c>
      <c r="D3022" s="1">
        <v>2.4505227000000001E-2</v>
      </c>
    </row>
    <row r="3023" spans="1:4" x14ac:dyDescent="0.15">
      <c r="A3023" s="1">
        <v>30.21</v>
      </c>
      <c r="B3023" s="1">
        <v>1.8025523000000002E-2</v>
      </c>
      <c r="C3023" s="1">
        <v>-8.4345400000000008E-3</v>
      </c>
      <c r="D3023" s="1">
        <v>2.5186555999999999E-2</v>
      </c>
    </row>
    <row r="3024" spans="1:4" x14ac:dyDescent="0.15">
      <c r="A3024" s="1">
        <v>30.22</v>
      </c>
      <c r="B3024" s="1">
        <v>2.7643468000000001E-2</v>
      </c>
      <c r="C3024" s="1">
        <v>-7.8567253999999997E-4</v>
      </c>
      <c r="D3024" s="1">
        <v>2.1122331000000001E-2</v>
      </c>
    </row>
    <row r="3025" spans="1:4" x14ac:dyDescent="0.15">
      <c r="A3025" s="1">
        <v>30.23</v>
      </c>
      <c r="B3025" s="1">
        <v>3.1214111999999999E-2</v>
      </c>
      <c r="C3025" s="1">
        <v>-8.9139305E-4</v>
      </c>
      <c r="D3025" s="1">
        <v>6.0676723000000002E-3</v>
      </c>
    </row>
    <row r="3026" spans="1:4" x14ac:dyDescent="0.15">
      <c r="A3026" s="1">
        <v>30.24</v>
      </c>
      <c r="B3026" s="1">
        <v>2.7739328000000001E-2</v>
      </c>
      <c r="C3026" s="1">
        <v>-1.0556210999999999E-2</v>
      </c>
      <c r="D3026" s="1">
        <v>-2.0740999999999999E-2</v>
      </c>
    </row>
    <row r="3027" spans="1:4" x14ac:dyDescent="0.15">
      <c r="A3027" s="1">
        <v>30.25</v>
      </c>
      <c r="B3027" s="1">
        <v>1.9942338E-2</v>
      </c>
      <c r="C3027" s="1">
        <v>-2.0739279999999999E-2</v>
      </c>
      <c r="D3027" s="1">
        <v>-4.6857712000000003E-2</v>
      </c>
    </row>
    <row r="3028" spans="1:4" x14ac:dyDescent="0.15">
      <c r="A3028" s="1">
        <v>30.26</v>
      </c>
      <c r="B3028" s="1">
        <v>1.0047627999999999E-2</v>
      </c>
      <c r="C3028" s="1">
        <v>-2.5758863999999999E-2</v>
      </c>
      <c r="D3028" s="1">
        <v>-6.6930554000000003E-2</v>
      </c>
    </row>
    <row r="3029" spans="1:4" x14ac:dyDescent="0.15">
      <c r="A3029" s="1">
        <v>30.27</v>
      </c>
      <c r="B3029" s="1">
        <v>-4.0884633999999998E-4</v>
      </c>
      <c r="C3029" s="1">
        <v>-2.6507347000000001E-2</v>
      </c>
      <c r="D3029" s="1">
        <v>-7.7582871999999997E-2</v>
      </c>
    </row>
    <row r="3030" spans="1:4" x14ac:dyDescent="0.15">
      <c r="A3030" s="1">
        <v>30.28</v>
      </c>
      <c r="B3030" s="1">
        <v>-8.7744534999999995E-3</v>
      </c>
      <c r="C3030" s="1">
        <v>-2.4411525999999999E-2</v>
      </c>
      <c r="D3030" s="1">
        <v>-7.2302043999999996E-2</v>
      </c>
    </row>
    <row r="3031" spans="1:4" x14ac:dyDescent="0.15">
      <c r="A3031" s="1">
        <v>30.29</v>
      </c>
      <c r="B3031" s="1">
        <v>-1.3271468E-2</v>
      </c>
      <c r="C3031" s="1">
        <v>-2.1353480000000001E-2</v>
      </c>
      <c r="D3031" s="1">
        <v>-5.2235252000000003E-2</v>
      </c>
    </row>
    <row r="3032" spans="1:4" x14ac:dyDescent="0.15">
      <c r="A3032" s="1">
        <v>30.3</v>
      </c>
      <c r="B3032" s="1">
        <v>-1.5185664E-2</v>
      </c>
      <c r="C3032" s="1">
        <v>-1.8065326E-2</v>
      </c>
      <c r="D3032" s="1">
        <v>-2.4036858000000001E-2</v>
      </c>
    </row>
    <row r="3033" spans="1:4" x14ac:dyDescent="0.15">
      <c r="A3033" s="1">
        <v>30.31</v>
      </c>
      <c r="B3033" s="1">
        <v>-1.4902126E-2</v>
      </c>
      <c r="C3033" s="1">
        <v>-1.7205651999999998E-2</v>
      </c>
      <c r="D3033" s="1">
        <v>3.1263765999999999E-3</v>
      </c>
    </row>
    <row r="3034" spans="1:4" x14ac:dyDescent="0.15">
      <c r="A3034" s="1">
        <v>30.32</v>
      </c>
      <c r="B3034" s="1">
        <v>-1.4347611E-2</v>
      </c>
      <c r="C3034" s="1">
        <v>-2.0557334E-2</v>
      </c>
      <c r="D3034" s="1">
        <v>2.448465E-2</v>
      </c>
    </row>
    <row r="3035" spans="1:4" x14ac:dyDescent="0.15">
      <c r="A3035" s="1">
        <v>30.33</v>
      </c>
      <c r="B3035" s="1">
        <v>-1.4037691E-2</v>
      </c>
      <c r="C3035" s="1">
        <v>-2.4223260999999999E-2</v>
      </c>
      <c r="D3035" s="1">
        <v>4.0608006000000002E-2</v>
      </c>
    </row>
    <row r="3036" spans="1:4" x14ac:dyDescent="0.15">
      <c r="A3036" s="1">
        <v>30.34</v>
      </c>
      <c r="B3036" s="1">
        <v>-1.2047274E-2</v>
      </c>
      <c r="C3036" s="1">
        <v>-2.2614664E-2</v>
      </c>
      <c r="D3036" s="1">
        <v>4.6170334E-2</v>
      </c>
    </row>
    <row r="3037" spans="1:4" x14ac:dyDescent="0.15">
      <c r="A3037" s="1">
        <v>30.35</v>
      </c>
      <c r="B3037" s="1">
        <v>-3.9056965999999999E-3</v>
      </c>
      <c r="C3037" s="1">
        <v>-1.5592744E-2</v>
      </c>
      <c r="D3037" s="1">
        <v>3.9949843999999998E-2</v>
      </c>
    </row>
    <row r="3038" spans="1:4" x14ac:dyDescent="0.15">
      <c r="A3038" s="1">
        <v>30.36</v>
      </c>
      <c r="B3038" s="1">
        <v>1.0040059E-2</v>
      </c>
      <c r="C3038" s="1">
        <v>-5.9584073000000003E-3</v>
      </c>
      <c r="D3038" s="1">
        <v>2.7413011000000001E-2</v>
      </c>
    </row>
    <row r="3039" spans="1:4" x14ac:dyDescent="0.15">
      <c r="A3039" s="1">
        <v>30.37</v>
      </c>
      <c r="B3039" s="1">
        <v>2.5246813E-2</v>
      </c>
      <c r="C3039" s="1">
        <v>5.9520904000000003E-4</v>
      </c>
      <c r="D3039" s="1">
        <v>1.2810302000000001E-2</v>
      </c>
    </row>
    <row r="3040" spans="1:4" x14ac:dyDescent="0.15">
      <c r="A3040" s="1">
        <v>30.38</v>
      </c>
      <c r="B3040" s="1">
        <v>3.7559741000000001E-2</v>
      </c>
      <c r="C3040" s="1">
        <v>-1.2816036000000001E-3</v>
      </c>
      <c r="D3040" s="1">
        <v>6.4270152000000004E-3</v>
      </c>
    </row>
    <row r="3041" spans="1:4" x14ac:dyDescent="0.15">
      <c r="A3041" s="1">
        <v>30.39</v>
      </c>
      <c r="B3041" s="1">
        <v>4.5011877999999998E-2</v>
      </c>
      <c r="C3041" s="1">
        <v>-8.0817656000000005E-3</v>
      </c>
      <c r="D3041" s="1">
        <v>1.6090237E-2</v>
      </c>
    </row>
    <row r="3042" spans="1:4" x14ac:dyDescent="0.15">
      <c r="A3042" s="1">
        <v>30.4</v>
      </c>
      <c r="B3042" s="1">
        <v>4.5205994999999999E-2</v>
      </c>
      <c r="C3042" s="1">
        <v>-1.1724180000000001E-2</v>
      </c>
      <c r="D3042" s="1">
        <v>3.5995254999999997E-2</v>
      </c>
    </row>
    <row r="3043" spans="1:4" x14ac:dyDescent="0.15">
      <c r="A3043" s="1">
        <v>30.41</v>
      </c>
      <c r="B3043" s="1">
        <v>3.3601357999999998E-2</v>
      </c>
      <c r="C3043" s="1">
        <v>-1.2277912E-2</v>
      </c>
      <c r="D3043" s="1">
        <v>5.4036727999999999E-2</v>
      </c>
    </row>
    <row r="3044" spans="1:4" x14ac:dyDescent="0.15">
      <c r="A3044" s="1">
        <v>30.42</v>
      </c>
      <c r="B3044" s="1">
        <v>1.1625908000000001E-2</v>
      </c>
      <c r="C3044" s="1">
        <v>-1.3248292E-2</v>
      </c>
      <c r="D3044" s="1">
        <v>6.5764095999999994E-2</v>
      </c>
    </row>
    <row r="3045" spans="1:4" x14ac:dyDescent="0.15">
      <c r="A3045" s="1">
        <v>30.43</v>
      </c>
      <c r="B3045" s="1">
        <v>-1.2362932E-2</v>
      </c>
      <c r="C3045" s="1">
        <v>-1.6193268E-2</v>
      </c>
      <c r="D3045" s="1">
        <v>6.9983851999999999E-2</v>
      </c>
    </row>
    <row r="3046" spans="1:4" x14ac:dyDescent="0.15">
      <c r="A3046" s="1">
        <v>30.44</v>
      </c>
      <c r="B3046" s="1">
        <v>-2.7558217999999999E-2</v>
      </c>
      <c r="C3046" s="1">
        <v>-2.2788772999999998E-2</v>
      </c>
      <c r="D3046" s="1">
        <v>6.5348510999999998E-2</v>
      </c>
    </row>
    <row r="3047" spans="1:4" x14ac:dyDescent="0.15">
      <c r="A3047" s="1">
        <v>30.45</v>
      </c>
      <c r="B3047" s="1">
        <v>-2.834511E-2</v>
      </c>
      <c r="C3047" s="1">
        <v>-3.1462202000000002E-2</v>
      </c>
      <c r="D3047" s="1">
        <v>5.8744396999999997E-2</v>
      </c>
    </row>
    <row r="3048" spans="1:4" x14ac:dyDescent="0.15">
      <c r="A3048" s="1">
        <v>30.46</v>
      </c>
      <c r="B3048" s="1">
        <v>-2.1959992000000001E-2</v>
      </c>
      <c r="C3048" s="1">
        <v>-3.7383358999999998E-2</v>
      </c>
      <c r="D3048" s="1">
        <v>5.9578534000000002E-2</v>
      </c>
    </row>
    <row r="3049" spans="1:4" x14ac:dyDescent="0.15">
      <c r="A3049" s="1">
        <v>30.47</v>
      </c>
      <c r="B3049" s="1">
        <v>-1.6648725E-2</v>
      </c>
      <c r="C3049" s="1">
        <v>-4.2255521999999997E-2</v>
      </c>
      <c r="D3049" s="1">
        <v>6.5214623999999999E-2</v>
      </c>
    </row>
    <row r="3050" spans="1:4" x14ac:dyDescent="0.15">
      <c r="A3050" s="1">
        <v>30.48</v>
      </c>
      <c r="B3050" s="1">
        <v>-1.1005753E-2</v>
      </c>
      <c r="C3050" s="1">
        <v>-4.7015078000000002E-2</v>
      </c>
      <c r="D3050" s="1">
        <v>7.0355671999999994E-2</v>
      </c>
    </row>
    <row r="3051" spans="1:4" x14ac:dyDescent="0.15">
      <c r="A3051" s="1">
        <v>30.49</v>
      </c>
      <c r="B3051" s="1">
        <v>-3.0362877000000002E-3</v>
      </c>
      <c r="C3051" s="1">
        <v>-4.7540437999999997E-2</v>
      </c>
      <c r="D3051" s="1">
        <v>7.5451788000000006E-2</v>
      </c>
    </row>
    <row r="3052" spans="1:4" x14ac:dyDescent="0.15">
      <c r="A3052" s="1">
        <v>30.5</v>
      </c>
      <c r="B3052" s="1">
        <v>3.5197599999999998E-3</v>
      </c>
      <c r="C3052" s="1">
        <v>-3.8537088999999997E-2</v>
      </c>
      <c r="D3052" s="1">
        <v>8.0418976000000003E-2</v>
      </c>
    </row>
    <row r="3053" spans="1:4" x14ac:dyDescent="0.15">
      <c r="A3053" s="1">
        <v>30.51</v>
      </c>
      <c r="B3053" s="1">
        <v>8.4149992999999999E-3</v>
      </c>
      <c r="C3053" s="1">
        <v>-2.3030115E-2</v>
      </c>
      <c r="D3053" s="1">
        <v>8.1666124000000007E-2</v>
      </c>
    </row>
    <row r="3054" spans="1:4" x14ac:dyDescent="0.15">
      <c r="A3054" s="1">
        <v>30.52</v>
      </c>
      <c r="B3054" s="1">
        <v>1.403517E-2</v>
      </c>
      <c r="C3054" s="1">
        <v>-9.8702141999999996E-3</v>
      </c>
      <c r="D3054" s="1">
        <v>7.6323473000000003E-2</v>
      </c>
    </row>
    <row r="3055" spans="1:4" x14ac:dyDescent="0.15">
      <c r="A3055" s="1">
        <v>30.53</v>
      </c>
      <c r="B3055" s="1">
        <v>2.1346414000000001E-2</v>
      </c>
      <c r="C3055" s="1">
        <v>-4.0224583999999997E-3</v>
      </c>
      <c r="D3055" s="1">
        <v>6.5957357999999994E-2</v>
      </c>
    </row>
    <row r="3056" spans="1:4" x14ac:dyDescent="0.15">
      <c r="A3056" s="1">
        <v>30.54</v>
      </c>
      <c r="B3056" s="1">
        <v>2.5621561000000001E-2</v>
      </c>
      <c r="C3056" s="1">
        <v>-3.6627841000000001E-3</v>
      </c>
      <c r="D3056" s="1">
        <v>5.2244472E-2</v>
      </c>
    </row>
    <row r="3057" spans="1:4" x14ac:dyDescent="0.15">
      <c r="A3057" s="1">
        <v>30.55</v>
      </c>
      <c r="B3057" s="1">
        <v>2.3844257000000001E-2</v>
      </c>
      <c r="C3057" s="1">
        <v>-6.7649498000000004E-3</v>
      </c>
      <c r="D3057" s="1">
        <v>3.8524268E-2</v>
      </c>
    </row>
    <row r="3058" spans="1:4" x14ac:dyDescent="0.15">
      <c r="A3058" s="1">
        <v>30.56</v>
      </c>
      <c r="B3058" s="1">
        <v>1.7297380000000001E-2</v>
      </c>
      <c r="C3058" s="1">
        <v>-1.3857715E-2</v>
      </c>
      <c r="D3058" s="1">
        <v>3.0259231000000001E-2</v>
      </c>
    </row>
    <row r="3059" spans="1:4" x14ac:dyDescent="0.15">
      <c r="A3059" s="1">
        <v>30.57</v>
      </c>
      <c r="B3059" s="1">
        <v>6.9793125000000003E-3</v>
      </c>
      <c r="C3059" s="1">
        <v>-2.3627970000000002E-2</v>
      </c>
      <c r="D3059" s="1">
        <v>2.4557509000000002E-2</v>
      </c>
    </row>
    <row r="3060" spans="1:4" x14ac:dyDescent="0.15">
      <c r="A3060" s="1">
        <v>30.58</v>
      </c>
      <c r="B3060" s="1">
        <v>-5.2768290000000002E-3</v>
      </c>
      <c r="C3060" s="1">
        <v>-3.4686051000000002E-2</v>
      </c>
      <c r="D3060" s="1">
        <v>1.2059388000000001E-2</v>
      </c>
    </row>
    <row r="3061" spans="1:4" x14ac:dyDescent="0.15">
      <c r="A3061" s="1">
        <v>30.59</v>
      </c>
      <c r="B3061" s="1">
        <v>-1.3816256000000001E-2</v>
      </c>
      <c r="C3061" s="1">
        <v>-4.3136438999999999E-2</v>
      </c>
      <c r="D3061" s="1">
        <v>-4.3671567999999999E-3</v>
      </c>
    </row>
    <row r="3062" spans="1:4" x14ac:dyDescent="0.15">
      <c r="A3062" s="1">
        <v>30.6</v>
      </c>
      <c r="B3062" s="1">
        <v>-1.6822783000000001E-2</v>
      </c>
      <c r="C3062" s="1">
        <v>-4.3516310000000002E-2</v>
      </c>
      <c r="D3062" s="1">
        <v>-1.400406E-2</v>
      </c>
    </row>
    <row r="3063" spans="1:4" x14ac:dyDescent="0.15">
      <c r="A3063" s="1">
        <v>30.61</v>
      </c>
      <c r="B3063" s="1">
        <v>-1.4995016999999999E-2</v>
      </c>
      <c r="C3063" s="1">
        <v>-3.8351217999999999E-2</v>
      </c>
      <c r="D3063" s="1">
        <v>-1.255702E-2</v>
      </c>
    </row>
    <row r="3064" spans="1:4" x14ac:dyDescent="0.15">
      <c r="A3064" s="1">
        <v>30.62</v>
      </c>
      <c r="B3064" s="1">
        <v>-9.7224276999999994E-3</v>
      </c>
      <c r="C3064" s="1">
        <v>-3.4203612000000001E-2</v>
      </c>
      <c r="D3064" s="1">
        <v>-3.8359567E-3</v>
      </c>
    </row>
    <row r="3065" spans="1:4" x14ac:dyDescent="0.15">
      <c r="A3065" s="1">
        <v>30.63</v>
      </c>
      <c r="B3065" s="1">
        <v>-4.0009488000000001E-3</v>
      </c>
      <c r="C3065" s="1">
        <v>-3.2742296999999997E-2</v>
      </c>
      <c r="D3065" s="1">
        <v>4.9816625999999998E-3</v>
      </c>
    </row>
    <row r="3066" spans="1:4" x14ac:dyDescent="0.15">
      <c r="A3066" s="1">
        <v>30.64</v>
      </c>
      <c r="B3066" s="1">
        <v>4.4780063999999998E-4</v>
      </c>
      <c r="C3066" s="1">
        <v>-3.1463064999999998E-2</v>
      </c>
      <c r="D3066" s="1">
        <v>1.2536501E-2</v>
      </c>
    </row>
    <row r="3067" spans="1:4" x14ac:dyDescent="0.15">
      <c r="A3067" s="1">
        <v>30.65</v>
      </c>
      <c r="B3067" s="1">
        <v>5.4385726000000002E-3</v>
      </c>
      <c r="C3067" s="1">
        <v>-2.6524747000000001E-2</v>
      </c>
      <c r="D3067" s="1">
        <v>1.7947814999999999E-2</v>
      </c>
    </row>
    <row r="3068" spans="1:4" x14ac:dyDescent="0.15">
      <c r="A3068" s="1">
        <v>30.66</v>
      </c>
      <c r="B3068" s="1">
        <v>1.2629527999999999E-2</v>
      </c>
      <c r="C3068" s="1">
        <v>-1.3398800000000001E-2</v>
      </c>
      <c r="D3068" s="1">
        <v>1.8693362000000002E-2</v>
      </c>
    </row>
    <row r="3069" spans="1:4" x14ac:dyDescent="0.15">
      <c r="A3069" s="1">
        <v>30.67</v>
      </c>
      <c r="B3069" s="1">
        <v>1.9463334999999998E-2</v>
      </c>
      <c r="C3069" s="1">
        <v>3.636692E-3</v>
      </c>
      <c r="D3069" s="1">
        <v>1.3651593E-2</v>
      </c>
    </row>
    <row r="3070" spans="1:4" x14ac:dyDescent="0.15">
      <c r="A3070" s="1">
        <v>30.68</v>
      </c>
      <c r="B3070" s="1">
        <v>2.2588460000000001E-2</v>
      </c>
      <c r="C3070" s="1">
        <v>1.7601423000000001E-2</v>
      </c>
      <c r="D3070" s="1">
        <v>-1.6050705000000001E-3</v>
      </c>
    </row>
    <row r="3071" spans="1:4" x14ac:dyDescent="0.15">
      <c r="A3071" s="1">
        <v>30.69</v>
      </c>
      <c r="B3071" s="1">
        <v>2.1107262000000002E-2</v>
      </c>
      <c r="C3071" s="1">
        <v>2.4811494999999999E-2</v>
      </c>
      <c r="D3071" s="1">
        <v>-2.3608246999999999E-2</v>
      </c>
    </row>
    <row r="3072" spans="1:4" x14ac:dyDescent="0.15">
      <c r="A3072" s="1">
        <v>30.7</v>
      </c>
      <c r="B3072" s="1">
        <v>1.8925416E-2</v>
      </c>
      <c r="C3072" s="1">
        <v>2.4772183999999999E-2</v>
      </c>
      <c r="D3072" s="1">
        <v>-4.2493964000000002E-2</v>
      </c>
    </row>
    <row r="3073" spans="1:4" x14ac:dyDescent="0.15">
      <c r="A3073" s="1">
        <v>30.71</v>
      </c>
      <c r="B3073" s="1">
        <v>1.8984232E-2</v>
      </c>
      <c r="C3073" s="1">
        <v>2.0526793000000002E-2</v>
      </c>
      <c r="D3073" s="1">
        <v>-4.9863224999999997E-2</v>
      </c>
    </row>
    <row r="3074" spans="1:4" x14ac:dyDescent="0.15">
      <c r="A3074" s="1">
        <v>30.72</v>
      </c>
      <c r="B3074" s="1">
        <v>1.9000764999999999E-2</v>
      </c>
      <c r="C3074" s="1">
        <v>1.7957774999999999E-2</v>
      </c>
      <c r="D3074" s="1">
        <v>-4.5027130999999998E-2</v>
      </c>
    </row>
    <row r="3075" spans="1:4" x14ac:dyDescent="0.15">
      <c r="A3075" s="1">
        <v>30.73</v>
      </c>
      <c r="B3075" s="1">
        <v>1.5572285E-2</v>
      </c>
      <c r="C3075" s="1">
        <v>1.8324769000000001E-2</v>
      </c>
      <c r="D3075" s="1">
        <v>-3.2022955999999998E-2</v>
      </c>
    </row>
    <row r="3076" spans="1:4" x14ac:dyDescent="0.15">
      <c r="A3076" s="1">
        <v>30.74</v>
      </c>
      <c r="B3076" s="1">
        <v>8.5455649000000002E-3</v>
      </c>
      <c r="C3076" s="1">
        <v>1.9410002999999999E-2</v>
      </c>
      <c r="D3076" s="1">
        <v>-1.4681972E-2</v>
      </c>
    </row>
    <row r="3077" spans="1:4" x14ac:dyDescent="0.15">
      <c r="A3077" s="1">
        <v>30.75</v>
      </c>
      <c r="B3077" s="1">
        <v>-1.8604126000000001E-3</v>
      </c>
      <c r="C3077" s="1">
        <v>1.9230587E-2</v>
      </c>
      <c r="D3077" s="1">
        <v>5.1841001000000001E-3</v>
      </c>
    </row>
    <row r="3078" spans="1:4" x14ac:dyDescent="0.15">
      <c r="A3078" s="1">
        <v>30.76</v>
      </c>
      <c r="B3078" s="1">
        <v>-1.221803E-2</v>
      </c>
      <c r="C3078" s="1">
        <v>1.6301917999999999E-2</v>
      </c>
      <c r="D3078" s="1">
        <v>2.1903657E-2</v>
      </c>
    </row>
    <row r="3079" spans="1:4" x14ac:dyDescent="0.15">
      <c r="A3079" s="1">
        <v>30.77</v>
      </c>
      <c r="B3079" s="1">
        <v>-1.7314158E-2</v>
      </c>
      <c r="C3079" s="1">
        <v>8.3992628999999992E-3</v>
      </c>
      <c r="D3079" s="1">
        <v>2.8130242E-2</v>
      </c>
    </row>
    <row r="3080" spans="1:4" x14ac:dyDescent="0.15">
      <c r="A3080" s="1">
        <v>30.78</v>
      </c>
      <c r="B3080" s="1">
        <v>-1.4319867999999999E-2</v>
      </c>
      <c r="C3080" s="1">
        <v>-5.5187255000000001E-3</v>
      </c>
      <c r="D3080" s="1">
        <v>2.357248E-2</v>
      </c>
    </row>
    <row r="3081" spans="1:4" x14ac:dyDescent="0.15">
      <c r="A3081" s="1">
        <v>30.79</v>
      </c>
      <c r="B3081" s="1">
        <v>-6.382665E-3</v>
      </c>
      <c r="C3081" s="1">
        <v>-2.1367977E-2</v>
      </c>
      <c r="D3081" s="1">
        <v>1.2004182E-2</v>
      </c>
    </row>
    <row r="3082" spans="1:4" x14ac:dyDescent="0.15">
      <c r="A3082" s="1">
        <v>30.8</v>
      </c>
      <c r="B3082" s="1">
        <v>-3.6196383999999998E-4</v>
      </c>
      <c r="C3082" s="1">
        <v>-3.2232643999999998E-2</v>
      </c>
      <c r="D3082" s="1">
        <v>-3.4320437999999999E-3</v>
      </c>
    </row>
    <row r="3083" spans="1:4" x14ac:dyDescent="0.15">
      <c r="A3083" s="1">
        <v>30.81</v>
      </c>
      <c r="B3083" s="1">
        <v>1.532573E-3</v>
      </c>
      <c r="C3083" s="1">
        <v>-3.2376853999999997E-2</v>
      </c>
      <c r="D3083" s="1">
        <v>-1.9770302999999999E-2</v>
      </c>
    </row>
    <row r="3084" spans="1:4" x14ac:dyDescent="0.15">
      <c r="A3084" s="1">
        <v>30.82</v>
      </c>
      <c r="B3084" s="1">
        <v>2.8179199000000002E-3</v>
      </c>
      <c r="C3084" s="1">
        <v>-2.4515874E-2</v>
      </c>
      <c r="D3084" s="1">
        <v>-3.7842221000000002E-2</v>
      </c>
    </row>
    <row r="3085" spans="1:4" x14ac:dyDescent="0.15">
      <c r="A3085" s="1">
        <v>30.83</v>
      </c>
      <c r="B3085" s="1">
        <v>6.0631861000000004E-3</v>
      </c>
      <c r="C3085" s="1">
        <v>-1.7802363000000002E-2</v>
      </c>
      <c r="D3085" s="1">
        <v>-4.7847883000000001E-2</v>
      </c>
    </row>
    <row r="3086" spans="1:4" x14ac:dyDescent="0.15">
      <c r="A3086" s="1">
        <v>30.84</v>
      </c>
      <c r="B3086" s="1">
        <v>9.5586617999999998E-3</v>
      </c>
      <c r="C3086" s="1">
        <v>-1.3728971E-2</v>
      </c>
      <c r="D3086" s="1">
        <v>-3.7876853000000002E-2</v>
      </c>
    </row>
    <row r="3087" spans="1:4" x14ac:dyDescent="0.15">
      <c r="A3087" s="1">
        <v>30.85</v>
      </c>
      <c r="B3087" s="1">
        <v>9.3297928999999998E-3</v>
      </c>
      <c r="C3087" s="1">
        <v>-6.4587977999999999E-3</v>
      </c>
      <c r="D3087" s="1">
        <v>-1.0927744E-2</v>
      </c>
    </row>
    <row r="3088" spans="1:4" x14ac:dyDescent="0.15">
      <c r="A3088" s="1">
        <v>30.86</v>
      </c>
      <c r="B3088" s="1">
        <v>4.8551350999999996E-3</v>
      </c>
      <c r="C3088" s="1">
        <v>5.8875765999999996E-3</v>
      </c>
      <c r="D3088" s="1">
        <v>2.0885386999999998E-2</v>
      </c>
    </row>
    <row r="3089" spans="1:4" x14ac:dyDescent="0.15">
      <c r="A3089" s="1">
        <v>30.87</v>
      </c>
      <c r="B3089" s="1">
        <v>-1.7441882E-4</v>
      </c>
      <c r="C3089" s="1">
        <v>1.6744973E-2</v>
      </c>
      <c r="D3089" s="1">
        <v>4.2419038999999999E-2</v>
      </c>
    </row>
    <row r="3090" spans="1:4" x14ac:dyDescent="0.15">
      <c r="A3090" s="1">
        <v>30.88</v>
      </c>
      <c r="B3090" s="1">
        <v>-2.090574E-3</v>
      </c>
      <c r="C3090" s="1">
        <v>1.686636E-2</v>
      </c>
      <c r="D3090" s="1">
        <v>4.7330241000000002E-2</v>
      </c>
    </row>
    <row r="3091" spans="1:4" x14ac:dyDescent="0.15">
      <c r="A3091" s="1">
        <v>30.89</v>
      </c>
      <c r="B3091" s="1">
        <v>-1.8383388E-3</v>
      </c>
      <c r="C3091" s="1">
        <v>5.8325106000000002E-3</v>
      </c>
      <c r="D3091" s="1">
        <v>3.9939982999999998E-2</v>
      </c>
    </row>
    <row r="3092" spans="1:4" x14ac:dyDescent="0.15">
      <c r="A3092" s="1">
        <v>30.9</v>
      </c>
      <c r="B3092" s="1">
        <v>-2.3557094999999998E-3</v>
      </c>
      <c r="C3092" s="1">
        <v>-8.5454749000000007E-3</v>
      </c>
      <c r="D3092" s="1">
        <v>2.298687E-2</v>
      </c>
    </row>
    <row r="3093" spans="1:4" x14ac:dyDescent="0.15">
      <c r="A3093" s="1">
        <v>30.91</v>
      </c>
      <c r="B3093" s="1">
        <v>-4.1350082999999996E-3</v>
      </c>
      <c r="C3093" s="1">
        <v>-2.1414030000000001E-2</v>
      </c>
      <c r="D3093" s="1">
        <v>-1.1795727000000001E-3</v>
      </c>
    </row>
    <row r="3094" spans="1:4" x14ac:dyDescent="0.15">
      <c r="A3094" s="1">
        <v>30.92</v>
      </c>
      <c r="B3094" s="1">
        <v>-7.3478900000000002E-3</v>
      </c>
      <c r="C3094" s="1">
        <v>-2.8892551999999998E-2</v>
      </c>
      <c r="D3094" s="1">
        <v>-2.5484865999999998E-2</v>
      </c>
    </row>
    <row r="3095" spans="1:4" x14ac:dyDescent="0.15">
      <c r="A3095" s="1">
        <v>30.93</v>
      </c>
      <c r="B3095" s="1">
        <v>-8.8914347000000008E-3</v>
      </c>
      <c r="C3095" s="1">
        <v>-2.9905570999999999E-2</v>
      </c>
      <c r="D3095" s="1">
        <v>-4.1034473000000002E-2</v>
      </c>
    </row>
    <row r="3096" spans="1:4" x14ac:dyDescent="0.15">
      <c r="A3096" s="1">
        <v>30.94</v>
      </c>
      <c r="B3096" s="1">
        <v>-8.3550807999999994E-3</v>
      </c>
      <c r="C3096" s="1">
        <v>-2.8516795000000001E-2</v>
      </c>
      <c r="D3096" s="1">
        <v>-4.0351326999999999E-2</v>
      </c>
    </row>
    <row r="3097" spans="1:4" x14ac:dyDescent="0.15">
      <c r="A3097" s="1">
        <v>30.95</v>
      </c>
      <c r="B3097" s="1">
        <v>-7.5629403000000003E-3</v>
      </c>
      <c r="C3097" s="1">
        <v>-2.7977555000000001E-2</v>
      </c>
      <c r="D3097" s="1">
        <v>-2.3261421000000001E-2</v>
      </c>
    </row>
    <row r="3098" spans="1:4" x14ac:dyDescent="0.15">
      <c r="A3098" s="1">
        <v>30.96</v>
      </c>
      <c r="B3098" s="1">
        <v>-5.3223526999999996E-3</v>
      </c>
      <c r="C3098" s="1">
        <v>-2.8429240000000001E-2</v>
      </c>
      <c r="D3098" s="1">
        <v>-7.9723147000000004E-5</v>
      </c>
    </row>
    <row r="3099" spans="1:4" x14ac:dyDescent="0.15">
      <c r="A3099" s="1">
        <v>30.97</v>
      </c>
      <c r="B3099" s="1">
        <v>-1.279639E-3</v>
      </c>
      <c r="C3099" s="1">
        <v>-3.1154968000000002E-2</v>
      </c>
      <c r="D3099" s="1">
        <v>2.263925E-2</v>
      </c>
    </row>
    <row r="3100" spans="1:4" x14ac:dyDescent="0.15">
      <c r="A3100" s="1">
        <v>30.98</v>
      </c>
      <c r="B3100" s="1">
        <v>3.6038633999999998E-3</v>
      </c>
      <c r="C3100" s="1">
        <v>-3.5861713000000003E-2</v>
      </c>
      <c r="D3100" s="1">
        <v>3.8898215999999999E-2</v>
      </c>
    </row>
    <row r="3101" spans="1:4" x14ac:dyDescent="0.15">
      <c r="A3101" s="1">
        <v>30.99</v>
      </c>
      <c r="B3101" s="1">
        <v>8.2130585000000002E-3</v>
      </c>
      <c r="C3101" s="1">
        <v>-3.9347377000000003E-2</v>
      </c>
      <c r="D3101" s="1">
        <v>4.1678435999999999E-2</v>
      </c>
    </row>
    <row r="3102" spans="1:4" x14ac:dyDescent="0.15">
      <c r="A3102" s="1">
        <v>31</v>
      </c>
      <c r="B3102" s="1">
        <v>1.2406792E-2</v>
      </c>
      <c r="C3102" s="1">
        <v>-4.0424839999999997E-2</v>
      </c>
      <c r="D3102" s="1">
        <v>3.2990352000000001E-2</v>
      </c>
    </row>
    <row r="3103" spans="1:4" x14ac:dyDescent="0.15">
      <c r="A3103" s="1">
        <v>31.01</v>
      </c>
      <c r="B3103" s="1">
        <v>1.6914090999999999E-2</v>
      </c>
      <c r="C3103" s="1">
        <v>-3.7739067000000001E-2</v>
      </c>
      <c r="D3103" s="1">
        <v>1.8469197E-2</v>
      </c>
    </row>
    <row r="3104" spans="1:4" x14ac:dyDescent="0.15">
      <c r="A3104" s="1">
        <v>31.02</v>
      </c>
      <c r="B3104" s="1">
        <v>2.1102638999999999E-2</v>
      </c>
      <c r="C3104" s="1">
        <v>-3.1695148999999999E-2</v>
      </c>
      <c r="D3104" s="1">
        <v>1.8021749E-3</v>
      </c>
    </row>
    <row r="3105" spans="1:4" x14ac:dyDescent="0.15">
      <c r="A3105" s="1">
        <v>31.03</v>
      </c>
      <c r="B3105" s="1">
        <v>2.2718549000000001E-2</v>
      </c>
      <c r="C3105" s="1">
        <v>-2.6179121999999999E-2</v>
      </c>
      <c r="D3105" s="1">
        <v>-1.2708646000000001E-2</v>
      </c>
    </row>
    <row r="3106" spans="1:4" x14ac:dyDescent="0.15">
      <c r="A3106" s="1">
        <v>31.04</v>
      </c>
      <c r="B3106" s="1">
        <v>2.1968761999999999E-2</v>
      </c>
      <c r="C3106" s="1">
        <v>-2.3601614999999999E-2</v>
      </c>
      <c r="D3106" s="1">
        <v>-1.9143338999999999E-2</v>
      </c>
    </row>
    <row r="3107" spans="1:4" x14ac:dyDescent="0.15">
      <c r="A3107" s="1">
        <v>31.05</v>
      </c>
      <c r="B3107" s="1">
        <v>1.9600785999999999E-2</v>
      </c>
      <c r="C3107" s="1">
        <v>-2.3765453999999998E-2</v>
      </c>
      <c r="D3107" s="1">
        <v>-1.7302234E-2</v>
      </c>
    </row>
    <row r="3108" spans="1:4" x14ac:dyDescent="0.15">
      <c r="A3108" s="1">
        <v>31.06</v>
      </c>
      <c r="B3108" s="1">
        <v>1.3815815E-2</v>
      </c>
      <c r="C3108" s="1">
        <v>-2.4526462999999998E-2</v>
      </c>
      <c r="D3108" s="1">
        <v>-1.2366663999999999E-2</v>
      </c>
    </row>
    <row r="3109" spans="1:4" x14ac:dyDescent="0.15">
      <c r="A3109" s="1">
        <v>31.07</v>
      </c>
      <c r="B3109" s="1">
        <v>4.7097416999999997E-3</v>
      </c>
      <c r="C3109" s="1">
        <v>-2.0930992999999998E-2</v>
      </c>
      <c r="D3109" s="1">
        <v>-7.0045126000000003E-3</v>
      </c>
    </row>
    <row r="3110" spans="1:4" x14ac:dyDescent="0.15">
      <c r="A3110" s="1">
        <v>31.08</v>
      </c>
      <c r="B3110" s="1">
        <v>-4.7466916000000001E-3</v>
      </c>
      <c r="C3110" s="1">
        <v>-1.0982771000000001E-2</v>
      </c>
      <c r="D3110" s="1">
        <v>-2.9560000999999999E-3</v>
      </c>
    </row>
    <row r="3111" spans="1:4" x14ac:dyDescent="0.15">
      <c r="A3111" s="1">
        <v>31.09</v>
      </c>
      <c r="B3111" s="1">
        <v>-1.0745918E-2</v>
      </c>
      <c r="C3111" s="1">
        <v>5.5377257000000001E-4</v>
      </c>
      <c r="D3111" s="1">
        <v>1.5928540999999999E-3</v>
      </c>
    </row>
    <row r="3112" spans="1:4" x14ac:dyDescent="0.15">
      <c r="A3112" s="1">
        <v>31.1</v>
      </c>
      <c r="B3112" s="1">
        <v>-1.0262567E-2</v>
      </c>
      <c r="C3112" s="1">
        <v>1.1158540999999999E-2</v>
      </c>
      <c r="D3112" s="1">
        <v>6.7853738999999998E-3</v>
      </c>
    </row>
    <row r="3113" spans="1:4" x14ac:dyDescent="0.15">
      <c r="A3113" s="1">
        <v>31.11</v>
      </c>
      <c r="B3113" s="1">
        <v>-4.3986802000000004E-3</v>
      </c>
      <c r="C3113" s="1">
        <v>1.9350381E-2</v>
      </c>
      <c r="D3113" s="1">
        <v>1.2722192E-2</v>
      </c>
    </row>
    <row r="3114" spans="1:4" x14ac:dyDescent="0.15">
      <c r="A3114" s="1">
        <v>31.12</v>
      </c>
      <c r="B3114" s="1">
        <v>-7.1447237E-4</v>
      </c>
      <c r="C3114" s="1">
        <v>2.2730726E-2</v>
      </c>
      <c r="D3114" s="1">
        <v>1.5675515000000001E-2</v>
      </c>
    </row>
    <row r="3115" spans="1:4" x14ac:dyDescent="0.15">
      <c r="A3115" s="1">
        <v>31.13</v>
      </c>
      <c r="B3115" s="1">
        <v>-3.0653224999999998E-3</v>
      </c>
      <c r="C3115" s="1">
        <v>1.9267306000000001E-2</v>
      </c>
      <c r="D3115" s="1">
        <v>1.0426207999999999E-2</v>
      </c>
    </row>
    <row r="3116" spans="1:4" x14ac:dyDescent="0.15">
      <c r="A3116" s="1">
        <v>31.14</v>
      </c>
      <c r="B3116" s="1">
        <v>-8.4269361000000008E-3</v>
      </c>
      <c r="C3116" s="1">
        <v>9.8313640000000004E-3</v>
      </c>
      <c r="D3116" s="1">
        <v>-2.6735201000000001E-4</v>
      </c>
    </row>
    <row r="3117" spans="1:4" x14ac:dyDescent="0.15">
      <c r="A3117" s="1">
        <v>31.15</v>
      </c>
      <c r="B3117" s="1">
        <v>-1.0396612E-2</v>
      </c>
      <c r="C3117" s="1">
        <v>3.6116282000000003E-4</v>
      </c>
      <c r="D3117" s="1">
        <v>-1.0402572000000001E-2</v>
      </c>
    </row>
    <row r="3118" spans="1:4" x14ac:dyDescent="0.15">
      <c r="A3118" s="1">
        <v>31.16</v>
      </c>
      <c r="B3118" s="1">
        <v>-5.6959122000000001E-3</v>
      </c>
      <c r="C3118" s="1">
        <v>-5.3104068000000004E-3</v>
      </c>
      <c r="D3118" s="1">
        <v>-1.8458446E-2</v>
      </c>
    </row>
    <row r="3119" spans="1:4" x14ac:dyDescent="0.15">
      <c r="A3119" s="1">
        <v>31.17</v>
      </c>
      <c r="B3119" s="1">
        <v>4.3067760999999996E-3</v>
      </c>
      <c r="C3119" s="1">
        <v>-8.1592555000000004E-3</v>
      </c>
      <c r="D3119" s="1">
        <v>-2.4262828E-2</v>
      </c>
    </row>
    <row r="3120" spans="1:4" x14ac:dyDescent="0.15">
      <c r="A3120" s="1">
        <v>31.18</v>
      </c>
      <c r="B3120" s="1">
        <v>1.4014946E-2</v>
      </c>
      <c r="C3120" s="1">
        <v>-9.1885752000000001E-3</v>
      </c>
      <c r="D3120" s="1">
        <v>-2.8149193999999999E-2</v>
      </c>
    </row>
    <row r="3121" spans="1:4" x14ac:dyDescent="0.15">
      <c r="A3121" s="1">
        <v>31.19</v>
      </c>
      <c r="B3121" s="1">
        <v>1.7422287000000002E-2</v>
      </c>
      <c r="C3121" s="1">
        <v>-8.4204099999999997E-3</v>
      </c>
      <c r="D3121" s="1">
        <v>-2.6506057E-2</v>
      </c>
    </row>
    <row r="3122" spans="1:4" x14ac:dyDescent="0.15">
      <c r="A3122" s="1">
        <v>31.2</v>
      </c>
      <c r="B3122" s="1">
        <v>1.3825271E-2</v>
      </c>
      <c r="C3122" s="1">
        <v>-3.5693540999999999E-3</v>
      </c>
      <c r="D3122" s="1">
        <v>-1.6981466000000001E-2</v>
      </c>
    </row>
    <row r="3123" spans="1:4" x14ac:dyDescent="0.15">
      <c r="A3123" s="1">
        <v>31.21</v>
      </c>
      <c r="B3123" s="1">
        <v>6.7273256000000003E-3</v>
      </c>
      <c r="C3123" s="1">
        <v>4.5598684999999996E-3</v>
      </c>
      <c r="D3123" s="1">
        <v>-5.2650418999999997E-3</v>
      </c>
    </row>
    <row r="3124" spans="1:4" x14ac:dyDescent="0.15">
      <c r="A3124" s="1">
        <v>31.22</v>
      </c>
      <c r="B3124" s="1">
        <v>-2.3916586999999999E-3</v>
      </c>
      <c r="C3124" s="1">
        <v>1.1440306000000001E-2</v>
      </c>
      <c r="D3124" s="1">
        <v>1.3313839000000001E-3</v>
      </c>
    </row>
    <row r="3125" spans="1:4" x14ac:dyDescent="0.15">
      <c r="A3125" s="1">
        <v>31.23</v>
      </c>
      <c r="B3125" s="1">
        <v>-1.5415669999999999E-2</v>
      </c>
      <c r="C3125" s="1">
        <v>1.3795612E-2</v>
      </c>
      <c r="D3125" s="1">
        <v>6.1364625999999996E-4</v>
      </c>
    </row>
    <row r="3126" spans="1:4" x14ac:dyDescent="0.15">
      <c r="A3126" s="1">
        <v>31.24</v>
      </c>
      <c r="B3126" s="1">
        <v>-2.9257076E-2</v>
      </c>
      <c r="C3126" s="1">
        <v>1.2652075E-2</v>
      </c>
      <c r="D3126" s="1">
        <v>-3.1110259000000002E-3</v>
      </c>
    </row>
    <row r="3127" spans="1:4" x14ac:dyDescent="0.15">
      <c r="A3127" s="1">
        <v>31.25</v>
      </c>
      <c r="B3127" s="1">
        <v>-3.6200860000000001E-2</v>
      </c>
      <c r="C3127" s="1">
        <v>1.1123477999999999E-2</v>
      </c>
      <c r="D3127" s="1">
        <v>-4.8881263000000001E-3</v>
      </c>
    </row>
    <row r="3128" spans="1:4" x14ac:dyDescent="0.15">
      <c r="A3128" s="1">
        <v>31.26</v>
      </c>
      <c r="B3128" s="1">
        <v>-3.4857159999999998E-2</v>
      </c>
      <c r="C3128" s="1">
        <v>1.0587851000000001E-2</v>
      </c>
      <c r="D3128" s="1">
        <v>-6.9532639000000002E-3</v>
      </c>
    </row>
    <row r="3129" spans="1:4" x14ac:dyDescent="0.15">
      <c r="A3129" s="1">
        <v>31.27</v>
      </c>
      <c r="B3129" s="1">
        <v>-2.9772496999999998E-2</v>
      </c>
      <c r="C3129" s="1">
        <v>1.277534E-2</v>
      </c>
      <c r="D3129" s="1">
        <v>-1.0812820000000001E-2</v>
      </c>
    </row>
    <row r="3130" spans="1:4" x14ac:dyDescent="0.15">
      <c r="A3130" s="1">
        <v>31.28</v>
      </c>
      <c r="B3130" s="1">
        <v>-2.5302031999999999E-2</v>
      </c>
      <c r="C3130" s="1">
        <v>1.5853415999999999E-2</v>
      </c>
      <c r="D3130" s="1">
        <v>-1.3867815E-2</v>
      </c>
    </row>
    <row r="3131" spans="1:4" x14ac:dyDescent="0.15">
      <c r="A3131" s="1">
        <v>31.29</v>
      </c>
      <c r="B3131" s="1">
        <v>-2.0571181000000001E-2</v>
      </c>
      <c r="C3131" s="1">
        <v>1.6729879999999999E-2</v>
      </c>
      <c r="D3131" s="1">
        <v>-1.6397671999999999E-2</v>
      </c>
    </row>
    <row r="3132" spans="1:4" x14ac:dyDescent="0.15">
      <c r="A3132" s="1">
        <v>31.3</v>
      </c>
      <c r="B3132" s="1">
        <v>-1.3914984E-2</v>
      </c>
      <c r="C3132" s="1">
        <v>1.6701688999999999E-2</v>
      </c>
      <c r="D3132" s="1">
        <v>-1.5256202999999999E-2</v>
      </c>
    </row>
    <row r="3133" spans="1:4" x14ac:dyDescent="0.15">
      <c r="A3133" s="1">
        <v>31.31</v>
      </c>
      <c r="B3133" s="1">
        <v>-7.2699894000000003E-3</v>
      </c>
      <c r="C3133" s="1">
        <v>2.0274084000000001E-2</v>
      </c>
      <c r="D3133" s="1">
        <v>-6.3367896E-3</v>
      </c>
    </row>
    <row r="3134" spans="1:4" x14ac:dyDescent="0.15">
      <c r="A3134" s="1">
        <v>31.32</v>
      </c>
      <c r="B3134" s="1">
        <v>-1.3265038E-3</v>
      </c>
      <c r="C3134" s="1">
        <v>2.3895619999999999E-2</v>
      </c>
      <c r="D3134" s="1">
        <v>5.9643211000000003E-3</v>
      </c>
    </row>
    <row r="3135" spans="1:4" x14ac:dyDescent="0.15">
      <c r="A3135" s="1">
        <v>31.33</v>
      </c>
      <c r="B3135" s="1">
        <v>3.5753833999999998E-3</v>
      </c>
      <c r="C3135" s="1">
        <v>2.3643412999999999E-2</v>
      </c>
      <c r="D3135" s="1">
        <v>1.3849647E-2</v>
      </c>
    </row>
    <row r="3136" spans="1:4" x14ac:dyDescent="0.15">
      <c r="A3136" s="1">
        <v>31.34</v>
      </c>
      <c r="B3136" s="1">
        <v>7.4530033999999998E-3</v>
      </c>
      <c r="C3136" s="1">
        <v>1.8646039E-2</v>
      </c>
      <c r="D3136" s="1">
        <v>1.6404801E-2</v>
      </c>
    </row>
    <row r="3137" spans="1:4" x14ac:dyDescent="0.15">
      <c r="A3137" s="1">
        <v>31.35</v>
      </c>
      <c r="B3137" s="1">
        <v>8.6395907999999993E-3</v>
      </c>
      <c r="C3137" s="1">
        <v>9.7105199000000007E-3</v>
      </c>
      <c r="D3137" s="1">
        <v>1.6576982000000001E-2</v>
      </c>
    </row>
    <row r="3138" spans="1:4" x14ac:dyDescent="0.15">
      <c r="A3138" s="1">
        <v>31.36</v>
      </c>
      <c r="B3138" s="1">
        <v>7.9066362000000008E-3</v>
      </c>
      <c r="C3138" s="1">
        <v>9.3297403000000003E-4</v>
      </c>
      <c r="D3138" s="1">
        <v>1.5139088E-2</v>
      </c>
    </row>
    <row r="3139" spans="1:4" x14ac:dyDescent="0.15">
      <c r="A3139" s="1">
        <v>31.37</v>
      </c>
      <c r="B3139" s="1">
        <v>3.8773144999999999E-3</v>
      </c>
      <c r="C3139" s="1">
        <v>-6.4660615999999997E-3</v>
      </c>
      <c r="D3139" s="1">
        <v>1.3416225E-2</v>
      </c>
    </row>
    <row r="3140" spans="1:4" x14ac:dyDescent="0.15">
      <c r="A3140" s="1">
        <v>31.38</v>
      </c>
      <c r="B3140" s="1">
        <v>-1.8838717000000001E-3</v>
      </c>
      <c r="C3140" s="1">
        <v>-1.4009730999999999E-2</v>
      </c>
      <c r="D3140" s="1">
        <v>1.1287726999999999E-2</v>
      </c>
    </row>
    <row r="3141" spans="1:4" x14ac:dyDescent="0.15">
      <c r="A3141" s="1">
        <v>31.39</v>
      </c>
      <c r="B3141" s="1">
        <v>-8.8594755999999997E-3</v>
      </c>
      <c r="C3141" s="1">
        <v>-2.2142209E-2</v>
      </c>
      <c r="D3141" s="1">
        <v>7.6236170999999997E-3</v>
      </c>
    </row>
    <row r="3142" spans="1:4" x14ac:dyDescent="0.15">
      <c r="A3142" s="1">
        <v>31.4</v>
      </c>
      <c r="B3142" s="1">
        <v>-1.4663852999999999E-2</v>
      </c>
      <c r="C3142" s="1">
        <v>-2.5966821000000001E-2</v>
      </c>
      <c r="D3142" s="1">
        <v>2.6701097000000002E-3</v>
      </c>
    </row>
    <row r="3143" spans="1:4" x14ac:dyDescent="0.15">
      <c r="A3143" s="1">
        <v>31.41</v>
      </c>
      <c r="B3143" s="1">
        <v>-1.6808874000000001E-2</v>
      </c>
      <c r="C3143" s="1">
        <v>-2.3069886000000001E-2</v>
      </c>
      <c r="D3143" s="1">
        <v>-2.5307565999999998E-5</v>
      </c>
    </row>
    <row r="3144" spans="1:4" x14ac:dyDescent="0.15">
      <c r="A3144" s="1">
        <v>31.42</v>
      </c>
      <c r="B3144" s="1">
        <v>-1.5168615999999999E-2</v>
      </c>
      <c r="C3144" s="1">
        <v>-1.6488673999999998E-2</v>
      </c>
      <c r="D3144" s="1">
        <v>4.6119437999999997E-3</v>
      </c>
    </row>
    <row r="3145" spans="1:4" x14ac:dyDescent="0.15">
      <c r="A3145" s="1">
        <v>31.43</v>
      </c>
      <c r="B3145" s="1">
        <v>-1.2093893E-2</v>
      </c>
      <c r="C3145" s="1">
        <v>-9.3218129000000004E-3</v>
      </c>
      <c r="D3145" s="1">
        <v>1.7876992000000001E-2</v>
      </c>
    </row>
    <row r="3146" spans="1:4" x14ac:dyDescent="0.15">
      <c r="A3146" s="1">
        <v>31.44</v>
      </c>
      <c r="B3146" s="1">
        <v>-8.7884520000000004E-3</v>
      </c>
      <c r="C3146" s="1">
        <v>-3.9427771999999998E-3</v>
      </c>
      <c r="D3146" s="1">
        <v>3.3264245999999997E-2</v>
      </c>
    </row>
    <row r="3147" spans="1:4" x14ac:dyDescent="0.15">
      <c r="A3147" s="1">
        <v>31.45</v>
      </c>
      <c r="B3147" s="1">
        <v>-4.3473666999999999E-3</v>
      </c>
      <c r="C3147" s="1">
        <v>-1.5062595E-3</v>
      </c>
      <c r="D3147" s="1">
        <v>4.1685083999999997E-2</v>
      </c>
    </row>
    <row r="3148" spans="1:4" x14ac:dyDescent="0.15">
      <c r="A3148" s="1">
        <v>31.46</v>
      </c>
      <c r="B3148" s="1">
        <v>2.7762842E-3</v>
      </c>
      <c r="C3148" s="1">
        <v>-4.1950479999999998E-3</v>
      </c>
      <c r="D3148" s="1">
        <v>3.8968115999999997E-2</v>
      </c>
    </row>
    <row r="3149" spans="1:4" x14ac:dyDescent="0.15">
      <c r="A3149" s="1">
        <v>31.47</v>
      </c>
      <c r="B3149" s="1">
        <v>9.6802529999999998E-3</v>
      </c>
      <c r="C3149" s="1">
        <v>-1.3005035E-2</v>
      </c>
      <c r="D3149" s="1">
        <v>2.9940007000000001E-2</v>
      </c>
    </row>
    <row r="3150" spans="1:4" x14ac:dyDescent="0.15">
      <c r="A3150" s="1">
        <v>31.48</v>
      </c>
      <c r="B3150" s="1">
        <v>1.4257878E-2</v>
      </c>
      <c r="C3150" s="1">
        <v>-2.5954438999999999E-2</v>
      </c>
      <c r="D3150" s="1">
        <v>2.1869151999999999E-2</v>
      </c>
    </row>
    <row r="3151" spans="1:4" x14ac:dyDescent="0.15">
      <c r="A3151" s="1">
        <v>31.49</v>
      </c>
      <c r="B3151" s="1">
        <v>1.8919433999999999E-2</v>
      </c>
      <c r="C3151" s="1">
        <v>-3.8965384999999998E-2</v>
      </c>
      <c r="D3151" s="1">
        <v>1.3631974E-2</v>
      </c>
    </row>
    <row r="3152" spans="1:4" x14ac:dyDescent="0.15">
      <c r="A3152" s="1">
        <v>31.5</v>
      </c>
      <c r="B3152" s="1">
        <v>2.5298513000000002E-2</v>
      </c>
      <c r="C3152" s="1">
        <v>-4.9191128000000001E-2</v>
      </c>
      <c r="D3152" s="1">
        <v>1.2968809999999999E-4</v>
      </c>
    </row>
    <row r="3153" spans="1:4" x14ac:dyDescent="0.15">
      <c r="A3153" s="1">
        <v>31.51</v>
      </c>
      <c r="B3153" s="1">
        <v>2.9281623E-2</v>
      </c>
      <c r="C3153" s="1">
        <v>-5.0922804000000002E-2</v>
      </c>
      <c r="D3153" s="1">
        <v>-9.3129318000000003E-3</v>
      </c>
    </row>
    <row r="3154" spans="1:4" x14ac:dyDescent="0.15">
      <c r="A3154" s="1">
        <v>31.52</v>
      </c>
      <c r="B3154" s="1">
        <v>3.0225808E-2</v>
      </c>
      <c r="C3154" s="1">
        <v>-4.3138704E-2</v>
      </c>
      <c r="D3154" s="1">
        <v>-6.1851921000000004E-3</v>
      </c>
    </row>
    <row r="3155" spans="1:4" x14ac:dyDescent="0.15">
      <c r="A3155" s="1">
        <v>31.53</v>
      </c>
      <c r="B3155" s="1">
        <v>2.8759711E-2</v>
      </c>
      <c r="C3155" s="1">
        <v>-3.3275707000000002E-2</v>
      </c>
      <c r="D3155" s="1">
        <v>6.3827259000000004E-3</v>
      </c>
    </row>
    <row r="3156" spans="1:4" x14ac:dyDescent="0.15">
      <c r="A3156" s="1">
        <v>31.54</v>
      </c>
      <c r="B3156" s="1">
        <v>2.6294628E-2</v>
      </c>
      <c r="C3156" s="1">
        <v>-2.6808464000000001E-2</v>
      </c>
      <c r="D3156" s="1">
        <v>2.360348E-2</v>
      </c>
    </row>
    <row r="3157" spans="1:4" x14ac:dyDescent="0.15">
      <c r="A3157" s="1">
        <v>31.55</v>
      </c>
      <c r="B3157" s="1">
        <v>2.3175856000000002E-2</v>
      </c>
      <c r="C3157" s="1">
        <v>-2.1839763000000002E-2</v>
      </c>
      <c r="D3157" s="1">
        <v>4.0054124000000003E-2</v>
      </c>
    </row>
    <row r="3158" spans="1:4" x14ac:dyDescent="0.15">
      <c r="A3158" s="1">
        <v>31.56</v>
      </c>
      <c r="B3158" s="1">
        <v>1.9751251000000001E-2</v>
      </c>
      <c r="C3158" s="1">
        <v>-1.8472796999999999E-2</v>
      </c>
      <c r="D3158" s="1">
        <v>4.8091098999999998E-2</v>
      </c>
    </row>
    <row r="3159" spans="1:4" x14ac:dyDescent="0.15">
      <c r="A3159" s="1">
        <v>31.57</v>
      </c>
      <c r="B3159" s="1">
        <v>1.7990638E-2</v>
      </c>
      <c r="C3159" s="1">
        <v>-1.4328867E-2</v>
      </c>
      <c r="D3159" s="1">
        <v>4.5142677999999999E-2</v>
      </c>
    </row>
    <row r="3160" spans="1:4" x14ac:dyDescent="0.15">
      <c r="A3160" s="1">
        <v>31.58</v>
      </c>
      <c r="B3160" s="1">
        <v>1.6747932E-2</v>
      </c>
      <c r="C3160" s="1">
        <v>-5.7128370999999997E-3</v>
      </c>
      <c r="D3160" s="1">
        <v>3.3938322E-2</v>
      </c>
    </row>
    <row r="3161" spans="1:4" x14ac:dyDescent="0.15">
      <c r="A3161" s="1">
        <v>31.59</v>
      </c>
      <c r="B3161" s="1">
        <v>1.3672307999999999E-2</v>
      </c>
      <c r="C3161" s="1">
        <v>-7.1253878999999996E-4</v>
      </c>
      <c r="D3161" s="1">
        <v>1.9401794E-2</v>
      </c>
    </row>
    <row r="3162" spans="1:4" x14ac:dyDescent="0.15">
      <c r="A3162" s="1">
        <v>31.6</v>
      </c>
      <c r="B3162" s="1">
        <v>1.039256E-2</v>
      </c>
      <c r="C3162" s="1">
        <v>-1.5688205E-3</v>
      </c>
      <c r="D3162" s="1">
        <v>3.6194026000000001E-3</v>
      </c>
    </row>
    <row r="3163" spans="1:4" x14ac:dyDescent="0.15">
      <c r="A3163" s="1">
        <v>31.61</v>
      </c>
      <c r="B3163" s="1">
        <v>8.9755774000000003E-3</v>
      </c>
      <c r="C3163" s="1">
        <v>-4.2860143999999996E-3</v>
      </c>
      <c r="D3163" s="1">
        <v>-1.1402103E-2</v>
      </c>
    </row>
    <row r="3164" spans="1:4" x14ac:dyDescent="0.15">
      <c r="A3164" s="1">
        <v>31.62</v>
      </c>
      <c r="B3164" s="1">
        <v>8.2545594E-3</v>
      </c>
      <c r="C3164" s="1">
        <v>-6.6777039999999996E-3</v>
      </c>
      <c r="D3164" s="1">
        <v>-1.9376757000000001E-2</v>
      </c>
    </row>
    <row r="3165" spans="1:4" x14ac:dyDescent="0.15">
      <c r="A3165" s="1">
        <v>31.63</v>
      </c>
      <c r="B3165" s="1">
        <v>7.2018419000000004E-3</v>
      </c>
      <c r="C3165" s="1">
        <v>-7.3650981999999997E-3</v>
      </c>
      <c r="D3165" s="1">
        <v>-1.6664133000000001E-2</v>
      </c>
    </row>
    <row r="3166" spans="1:4" x14ac:dyDescent="0.15">
      <c r="A3166" s="1">
        <v>31.64</v>
      </c>
      <c r="B3166" s="1">
        <v>5.4875782E-3</v>
      </c>
      <c r="C3166" s="1">
        <v>-6.1759852000000002E-3</v>
      </c>
      <c r="D3166" s="1">
        <v>-2.4418524000000001E-3</v>
      </c>
    </row>
    <row r="3167" spans="1:4" x14ac:dyDescent="0.15">
      <c r="A3167" s="1">
        <v>31.65</v>
      </c>
      <c r="B3167" s="1">
        <v>5.8283906999999999E-3</v>
      </c>
      <c r="C3167" s="1">
        <v>-4.5243413999999996E-3</v>
      </c>
      <c r="D3167" s="1">
        <v>2.1953370999999999E-2</v>
      </c>
    </row>
    <row r="3168" spans="1:4" x14ac:dyDescent="0.15">
      <c r="A3168" s="1">
        <v>31.66</v>
      </c>
      <c r="B3168" s="1">
        <v>8.2378525000000001E-3</v>
      </c>
      <c r="C3168" s="1">
        <v>-3.5047607999999998E-3</v>
      </c>
      <c r="D3168" s="1">
        <v>4.6304069000000003E-2</v>
      </c>
    </row>
    <row r="3169" spans="1:4" x14ac:dyDescent="0.15">
      <c r="A3169" s="1">
        <v>31.67</v>
      </c>
      <c r="B3169" s="1">
        <v>1.0041229E-2</v>
      </c>
      <c r="C3169" s="1">
        <v>-9.9887477000000003E-4</v>
      </c>
      <c r="D3169" s="1">
        <v>6.0904339000000002E-2</v>
      </c>
    </row>
    <row r="3170" spans="1:4" x14ac:dyDescent="0.15">
      <c r="A3170" s="1">
        <v>31.68</v>
      </c>
      <c r="B3170" s="1">
        <v>1.0472623E-2</v>
      </c>
      <c r="C3170" s="1">
        <v>5.7952087000000003E-3</v>
      </c>
      <c r="D3170" s="1">
        <v>6.2360542999999997E-2</v>
      </c>
    </row>
    <row r="3171" spans="1:4" x14ac:dyDescent="0.15">
      <c r="A3171" s="1">
        <v>31.69</v>
      </c>
      <c r="B3171" s="1">
        <v>1.0033179999999999E-2</v>
      </c>
      <c r="C3171" s="1">
        <v>1.5407671E-2</v>
      </c>
      <c r="D3171" s="1">
        <v>5.4744955999999997E-2</v>
      </c>
    </row>
    <row r="3172" spans="1:4" x14ac:dyDescent="0.15">
      <c r="A3172" s="1">
        <v>31.7</v>
      </c>
      <c r="B3172" s="1">
        <v>8.8214535999999993E-3</v>
      </c>
      <c r="C3172" s="1">
        <v>2.3456066000000001E-2</v>
      </c>
      <c r="D3172" s="1">
        <v>4.1914843E-2</v>
      </c>
    </row>
    <row r="3173" spans="1:4" x14ac:dyDescent="0.15">
      <c r="A3173" s="1">
        <v>31.71</v>
      </c>
      <c r="B3173" s="1">
        <v>4.9379163000000002E-3</v>
      </c>
      <c r="C3173" s="1">
        <v>2.5353964999999999E-2</v>
      </c>
      <c r="D3173" s="1">
        <v>2.7058548000000002E-2</v>
      </c>
    </row>
    <row r="3174" spans="1:4" x14ac:dyDescent="0.15">
      <c r="A3174" s="1">
        <v>31.72</v>
      </c>
      <c r="B3174" s="1">
        <v>-3.3073607999999999E-3</v>
      </c>
      <c r="C3174" s="1">
        <v>2.4544317999999999E-2</v>
      </c>
      <c r="D3174" s="1">
        <v>8.7994517000000005E-3</v>
      </c>
    </row>
    <row r="3175" spans="1:4" x14ac:dyDescent="0.15">
      <c r="A3175" s="1">
        <v>31.73</v>
      </c>
      <c r="B3175" s="1">
        <v>-1.4727146999999999E-2</v>
      </c>
      <c r="C3175" s="1">
        <v>2.4253337E-2</v>
      </c>
      <c r="D3175" s="1">
        <v>-1.3444476E-2</v>
      </c>
    </row>
    <row r="3176" spans="1:4" x14ac:dyDescent="0.15">
      <c r="A3176" s="1">
        <v>31.74</v>
      </c>
      <c r="B3176" s="1">
        <v>-2.4843015E-2</v>
      </c>
      <c r="C3176" s="1">
        <v>2.2739221E-2</v>
      </c>
      <c r="D3176" s="1">
        <v>-3.3862951000000002E-2</v>
      </c>
    </row>
    <row r="3177" spans="1:4" x14ac:dyDescent="0.15">
      <c r="A3177" s="1">
        <v>31.75</v>
      </c>
      <c r="B3177" s="1">
        <v>-3.0183884000000001E-2</v>
      </c>
      <c r="C3177" s="1">
        <v>1.6977969999999998E-2</v>
      </c>
      <c r="D3177" s="1">
        <v>-5.0509522000000001E-2</v>
      </c>
    </row>
    <row r="3178" spans="1:4" x14ac:dyDescent="0.15">
      <c r="A3178" s="1">
        <v>31.76</v>
      </c>
      <c r="B3178" s="1">
        <v>-2.9585398999999998E-2</v>
      </c>
      <c r="C3178" s="1">
        <v>5.8884799000000002E-3</v>
      </c>
      <c r="D3178" s="1">
        <v>-6.2963943999999994E-2</v>
      </c>
    </row>
    <row r="3179" spans="1:4" x14ac:dyDescent="0.15">
      <c r="A3179" s="1">
        <v>31.77</v>
      </c>
      <c r="B3179" s="1">
        <v>-2.3729054999999999E-2</v>
      </c>
      <c r="C3179" s="1">
        <v>-6.4493950999999997E-3</v>
      </c>
      <c r="D3179" s="1">
        <v>-7.0058029999999993E-2</v>
      </c>
    </row>
    <row r="3180" spans="1:4" x14ac:dyDescent="0.15">
      <c r="A3180" s="1">
        <v>31.78</v>
      </c>
      <c r="B3180" s="1">
        <v>-1.6781234999999999E-2</v>
      </c>
      <c r="C3180" s="1">
        <v>-1.4445596E-2</v>
      </c>
      <c r="D3180" s="1">
        <v>-6.9937780000000005E-2</v>
      </c>
    </row>
    <row r="3181" spans="1:4" x14ac:dyDescent="0.15">
      <c r="A3181" s="1">
        <v>31.79</v>
      </c>
      <c r="B3181" s="1">
        <v>-1.1549607999999999E-2</v>
      </c>
      <c r="C3181" s="1">
        <v>-1.7039387E-2</v>
      </c>
      <c r="D3181" s="1">
        <v>-5.8859187E-2</v>
      </c>
    </row>
    <row r="3182" spans="1:4" x14ac:dyDescent="0.15">
      <c r="A3182" s="1">
        <v>31.8</v>
      </c>
      <c r="B3182" s="1">
        <v>-8.9728935000000006E-3</v>
      </c>
      <c r="C3182" s="1">
        <v>-1.4820671000000001E-2</v>
      </c>
      <c r="D3182" s="1">
        <v>-4.2606881999999999E-2</v>
      </c>
    </row>
    <row r="3183" spans="1:4" x14ac:dyDescent="0.15">
      <c r="A3183" s="1">
        <v>31.81</v>
      </c>
      <c r="B3183" s="1">
        <v>-6.9316865999999996E-3</v>
      </c>
      <c r="C3183" s="1">
        <v>-1.1079716E-2</v>
      </c>
      <c r="D3183" s="1">
        <v>-2.7992686999999999E-2</v>
      </c>
    </row>
    <row r="3184" spans="1:4" x14ac:dyDescent="0.15">
      <c r="A3184" s="1">
        <v>31.82</v>
      </c>
      <c r="B3184" s="1">
        <v>-4.9863952999999999E-3</v>
      </c>
      <c r="C3184" s="1">
        <v>-6.8013275E-3</v>
      </c>
      <c r="D3184" s="1">
        <v>-1.8830913000000001E-2</v>
      </c>
    </row>
    <row r="3185" spans="1:4" x14ac:dyDescent="0.15">
      <c r="A3185" s="1">
        <v>31.83</v>
      </c>
      <c r="B3185" s="1">
        <v>-3.1436521999999999E-3</v>
      </c>
      <c r="C3185" s="1">
        <v>-2.2600175999999998E-3</v>
      </c>
      <c r="D3185" s="1">
        <v>-1.6330568E-2</v>
      </c>
    </row>
    <row r="3186" spans="1:4" x14ac:dyDescent="0.15">
      <c r="A3186" s="1">
        <v>31.84</v>
      </c>
      <c r="B3186" s="1">
        <v>-1.6360478999999999E-3</v>
      </c>
      <c r="C3186" s="1">
        <v>1.3628437999999999E-3</v>
      </c>
      <c r="D3186" s="1">
        <v>-2.2606635999999999E-2</v>
      </c>
    </row>
    <row r="3187" spans="1:4" x14ac:dyDescent="0.15">
      <c r="A3187" s="1">
        <v>31.85</v>
      </c>
      <c r="B3187" s="1">
        <v>-2.0519683E-3</v>
      </c>
      <c r="C3187" s="1">
        <v>4.7408588999999996E-3</v>
      </c>
      <c r="D3187" s="1">
        <v>-3.7104443000000001E-2</v>
      </c>
    </row>
    <row r="3188" spans="1:4" x14ac:dyDescent="0.15">
      <c r="A3188" s="1">
        <v>31.86</v>
      </c>
      <c r="B3188" s="1">
        <v>-6.6976485999999998E-3</v>
      </c>
      <c r="C3188" s="1">
        <v>6.9936614000000001E-3</v>
      </c>
      <c r="D3188" s="1">
        <v>-5.5229213999999999E-2</v>
      </c>
    </row>
    <row r="3189" spans="1:4" x14ac:dyDescent="0.15">
      <c r="A3189" s="1">
        <v>31.87</v>
      </c>
      <c r="B3189" s="1">
        <v>-1.6608680000000001E-2</v>
      </c>
      <c r="C3189" s="1">
        <v>8.7076010000000006E-3</v>
      </c>
      <c r="D3189" s="1">
        <v>-7.3042672000000003E-2</v>
      </c>
    </row>
    <row r="3190" spans="1:4" x14ac:dyDescent="0.15">
      <c r="A3190" s="1">
        <v>31.88</v>
      </c>
      <c r="B3190" s="1">
        <v>-2.5519231999999999E-2</v>
      </c>
      <c r="C3190" s="1">
        <v>1.3082870999999999E-2</v>
      </c>
      <c r="D3190" s="1">
        <v>-8.8500785999999998E-2</v>
      </c>
    </row>
    <row r="3191" spans="1:4" x14ac:dyDescent="0.15">
      <c r="A3191" s="1">
        <v>31.89</v>
      </c>
      <c r="B3191" s="1">
        <v>-2.7226447000000001E-2</v>
      </c>
      <c r="C3191" s="1">
        <v>1.7850677999999998E-2</v>
      </c>
      <c r="D3191" s="1">
        <v>-9.6051628E-2</v>
      </c>
    </row>
    <row r="3192" spans="1:4" x14ac:dyDescent="0.15">
      <c r="A3192" s="1">
        <v>31.9</v>
      </c>
      <c r="B3192" s="1">
        <v>-1.9818881999999999E-2</v>
      </c>
      <c r="C3192" s="1">
        <v>2.2261494E-2</v>
      </c>
      <c r="D3192" s="1">
        <v>-9.2506424000000004E-2</v>
      </c>
    </row>
    <row r="3193" spans="1:4" x14ac:dyDescent="0.15">
      <c r="A3193" s="1">
        <v>31.91</v>
      </c>
      <c r="B3193" s="1">
        <v>-6.0367303000000002E-3</v>
      </c>
      <c r="C3193" s="1">
        <v>2.4744016000000001E-2</v>
      </c>
      <c r="D3193" s="1">
        <v>-7.4104641999999998E-2</v>
      </c>
    </row>
    <row r="3194" spans="1:4" x14ac:dyDescent="0.15">
      <c r="A3194" s="1">
        <v>31.92</v>
      </c>
      <c r="B3194" s="1">
        <v>8.9135173999999994E-3</v>
      </c>
      <c r="C3194" s="1">
        <v>2.4669625000000001E-2</v>
      </c>
      <c r="D3194" s="1">
        <v>-3.9129088999999999E-2</v>
      </c>
    </row>
    <row r="3195" spans="1:4" x14ac:dyDescent="0.15">
      <c r="A3195" s="1">
        <v>31.93</v>
      </c>
      <c r="B3195" s="1">
        <v>2.1099718999999999E-2</v>
      </c>
      <c r="C3195" s="1">
        <v>2.229867E-2</v>
      </c>
      <c r="D3195" s="1">
        <v>5.0376280999999995E-4</v>
      </c>
    </row>
    <row r="3196" spans="1:4" x14ac:dyDescent="0.15">
      <c r="A3196" s="1">
        <v>31.94</v>
      </c>
      <c r="B3196" s="1">
        <v>2.7616430000000001E-2</v>
      </c>
      <c r="C3196" s="1">
        <v>1.7439481E-2</v>
      </c>
      <c r="D3196" s="1">
        <v>3.0795980000000001E-2</v>
      </c>
    </row>
    <row r="3197" spans="1:4" x14ac:dyDescent="0.15">
      <c r="A3197" s="1">
        <v>31.95</v>
      </c>
      <c r="B3197" s="1">
        <v>2.9234224E-2</v>
      </c>
      <c r="C3197" s="1">
        <v>1.3102648E-2</v>
      </c>
      <c r="D3197" s="1">
        <v>4.4795870000000002E-2</v>
      </c>
    </row>
    <row r="3198" spans="1:4" x14ac:dyDescent="0.15">
      <c r="A3198" s="1">
        <v>31.96</v>
      </c>
      <c r="B3198" s="1">
        <v>2.8716370000000001E-2</v>
      </c>
      <c r="C3198" s="1">
        <v>7.2375312000000002E-3</v>
      </c>
      <c r="D3198" s="1">
        <v>4.5493224999999998E-2</v>
      </c>
    </row>
    <row r="3199" spans="1:4" x14ac:dyDescent="0.15">
      <c r="A3199" s="1">
        <v>31.97</v>
      </c>
      <c r="B3199" s="1">
        <v>2.5677625999999999E-2</v>
      </c>
      <c r="C3199" s="1">
        <v>-3.3896298000000002E-3</v>
      </c>
      <c r="D3199" s="1">
        <v>3.4769489000000001E-2</v>
      </c>
    </row>
    <row r="3200" spans="1:4" x14ac:dyDescent="0.15">
      <c r="A3200" s="1">
        <v>31.98</v>
      </c>
      <c r="B3200" s="1">
        <v>2.1307861000000001E-2</v>
      </c>
      <c r="C3200" s="1">
        <v>-1.488386E-2</v>
      </c>
      <c r="D3200" s="1">
        <v>1.3294525E-2</v>
      </c>
    </row>
    <row r="3201" spans="1:4" x14ac:dyDescent="0.15">
      <c r="A3201" s="1">
        <v>31.99</v>
      </c>
      <c r="B3201" s="1">
        <v>1.6197552E-2</v>
      </c>
      <c r="C3201" s="1">
        <v>-2.2206064000000001E-2</v>
      </c>
      <c r="D3201" s="1">
        <v>-1.4249164E-2</v>
      </c>
    </row>
    <row r="3202" spans="1:4" x14ac:dyDescent="0.15">
      <c r="A3202" s="1">
        <v>32</v>
      </c>
      <c r="B3202" s="1">
        <v>8.4313467E-3</v>
      </c>
      <c r="C3202" s="1">
        <v>-2.4684939999999999E-2</v>
      </c>
      <c r="D3202" s="1">
        <v>-3.699823E-2</v>
      </c>
    </row>
    <row r="3203" spans="1:4" x14ac:dyDescent="0.15">
      <c r="A3203" s="1">
        <v>32.01</v>
      </c>
      <c r="B3203" s="1">
        <v>-1.5742502E-3</v>
      </c>
      <c r="C3203" s="1">
        <v>-2.6918623999999999E-2</v>
      </c>
      <c r="D3203" s="1">
        <v>-4.6649950000000003E-2</v>
      </c>
    </row>
    <row r="3204" spans="1:4" x14ac:dyDescent="0.15">
      <c r="A3204" s="1">
        <v>32.020000000000003</v>
      </c>
      <c r="B3204" s="1">
        <v>-1.063126E-2</v>
      </c>
      <c r="C3204" s="1">
        <v>-3.2486477E-2</v>
      </c>
      <c r="D3204" s="1">
        <v>-4.5780899999999999E-2</v>
      </c>
    </row>
    <row r="3205" spans="1:4" x14ac:dyDescent="0.15">
      <c r="A3205" s="1">
        <v>32.03</v>
      </c>
      <c r="B3205" s="1">
        <v>-1.4218857E-2</v>
      </c>
      <c r="C3205" s="1">
        <v>-3.8305324000000002E-2</v>
      </c>
      <c r="D3205" s="1">
        <v>-3.5413343E-2</v>
      </c>
    </row>
    <row r="3206" spans="1:4" x14ac:dyDescent="0.15">
      <c r="A3206" s="1">
        <v>32.04</v>
      </c>
      <c r="B3206" s="1">
        <v>-1.050393E-2</v>
      </c>
      <c r="C3206" s="1">
        <v>-3.9150074999999999E-2</v>
      </c>
      <c r="D3206" s="1">
        <v>-1.3242823000000001E-2</v>
      </c>
    </row>
    <row r="3207" spans="1:4" x14ac:dyDescent="0.15">
      <c r="A3207" s="1">
        <v>32.049999999999997</v>
      </c>
      <c r="B3207" s="1">
        <v>-1.9446964E-3</v>
      </c>
      <c r="C3207" s="1">
        <v>-3.4248463E-2</v>
      </c>
      <c r="D3207" s="1">
        <v>2.053988E-2</v>
      </c>
    </row>
    <row r="3208" spans="1:4" x14ac:dyDescent="0.15">
      <c r="A3208" s="1">
        <v>32.06</v>
      </c>
      <c r="B3208" s="1">
        <v>6.426139E-3</v>
      </c>
      <c r="C3208" s="1">
        <v>-2.6368638999999999E-2</v>
      </c>
      <c r="D3208" s="1">
        <v>5.5998646999999999E-2</v>
      </c>
    </row>
    <row r="3209" spans="1:4" x14ac:dyDescent="0.15">
      <c r="A3209" s="1">
        <v>32.07</v>
      </c>
      <c r="B3209" s="1">
        <v>1.224373E-2</v>
      </c>
      <c r="C3209" s="1">
        <v>-1.7842065000000001E-2</v>
      </c>
      <c r="D3209" s="1">
        <v>8.1718523000000001E-2</v>
      </c>
    </row>
    <row r="3210" spans="1:4" x14ac:dyDescent="0.15">
      <c r="A3210" s="1">
        <v>32.08</v>
      </c>
      <c r="B3210" s="1">
        <v>1.6647868999999999E-2</v>
      </c>
      <c r="C3210" s="1">
        <v>-1.0866091E-2</v>
      </c>
      <c r="D3210" s="1">
        <v>9.2379410999999995E-2</v>
      </c>
    </row>
    <row r="3211" spans="1:4" x14ac:dyDescent="0.15">
      <c r="A3211" s="1">
        <v>32.090000000000003</v>
      </c>
      <c r="B3211" s="1">
        <v>1.9123513000000002E-2</v>
      </c>
      <c r="C3211" s="1">
        <v>-7.1364525000000003E-3</v>
      </c>
      <c r="D3211" s="1">
        <v>8.6986909000000001E-2</v>
      </c>
    </row>
    <row r="3212" spans="1:4" x14ac:dyDescent="0.15">
      <c r="A3212" s="1">
        <v>32.1</v>
      </c>
      <c r="B3212" s="1">
        <v>2.2845414000000001E-2</v>
      </c>
      <c r="C3212" s="1">
        <v>-5.1673389000000004E-3</v>
      </c>
      <c r="D3212" s="1">
        <v>6.6495736E-2</v>
      </c>
    </row>
    <row r="3213" spans="1:4" x14ac:dyDescent="0.15">
      <c r="A3213" s="1">
        <v>32.11</v>
      </c>
      <c r="B3213" s="1">
        <v>2.9274417E-2</v>
      </c>
      <c r="C3213" s="1">
        <v>-6.7862427999999999E-3</v>
      </c>
      <c r="D3213" s="1">
        <v>3.2569869000000001E-2</v>
      </c>
    </row>
    <row r="3214" spans="1:4" x14ac:dyDescent="0.15">
      <c r="A3214" s="1">
        <v>32.119999999999997</v>
      </c>
      <c r="B3214" s="1">
        <v>3.6269238000000002E-2</v>
      </c>
      <c r="C3214" s="1">
        <v>-9.4495385999999997E-3</v>
      </c>
      <c r="D3214" s="1">
        <v>-3.3877738E-3</v>
      </c>
    </row>
    <row r="3215" spans="1:4" x14ac:dyDescent="0.15">
      <c r="A3215" s="1">
        <v>32.130000000000003</v>
      </c>
      <c r="B3215" s="1">
        <v>4.2842069000000003E-2</v>
      </c>
      <c r="C3215" s="1">
        <v>-6.5897795999999998E-3</v>
      </c>
      <c r="D3215" s="1">
        <v>-2.3525918E-2</v>
      </c>
    </row>
    <row r="3216" spans="1:4" x14ac:dyDescent="0.15">
      <c r="A3216" s="1">
        <v>32.14</v>
      </c>
      <c r="B3216" s="1">
        <v>4.6709067999999999E-2</v>
      </c>
      <c r="C3216" s="1">
        <v>2.2271478999999999E-3</v>
      </c>
      <c r="D3216" s="1">
        <v>-2.1590512999999999E-2</v>
      </c>
    </row>
    <row r="3217" spans="1:4" x14ac:dyDescent="0.15">
      <c r="A3217" s="1">
        <v>32.15</v>
      </c>
      <c r="B3217" s="1">
        <v>4.3496971000000002E-2</v>
      </c>
      <c r="C3217" s="1">
        <v>1.0577496E-2</v>
      </c>
      <c r="D3217" s="1">
        <v>6.3836669999999996E-5</v>
      </c>
    </row>
    <row r="3218" spans="1:4" x14ac:dyDescent="0.15">
      <c r="A3218" s="1">
        <v>32.159999999999997</v>
      </c>
      <c r="B3218" s="1">
        <v>3.2795799E-2</v>
      </c>
      <c r="C3218" s="1">
        <v>1.5093931E-2</v>
      </c>
      <c r="D3218" s="1">
        <v>3.6335696000000001E-2</v>
      </c>
    </row>
    <row r="3219" spans="1:4" x14ac:dyDescent="0.15">
      <c r="A3219" s="1">
        <v>32.17</v>
      </c>
      <c r="B3219" s="1">
        <v>1.6050411000000001E-2</v>
      </c>
      <c r="C3219" s="1">
        <v>1.4932632E-2</v>
      </c>
      <c r="D3219" s="1">
        <v>6.5907405000000002E-2</v>
      </c>
    </row>
    <row r="3220" spans="1:4" x14ac:dyDescent="0.15">
      <c r="A3220" s="1">
        <v>32.18</v>
      </c>
      <c r="B3220" s="1">
        <v>-1.914949E-3</v>
      </c>
      <c r="C3220" s="1">
        <v>5.6218237000000004E-3</v>
      </c>
      <c r="D3220" s="1">
        <v>7.0055820000000005E-2</v>
      </c>
    </row>
    <row r="3221" spans="1:4" x14ac:dyDescent="0.15">
      <c r="A3221" s="1">
        <v>32.19</v>
      </c>
      <c r="B3221" s="1">
        <v>-1.453865E-2</v>
      </c>
      <c r="C3221" s="1">
        <v>-7.8625272999999999E-3</v>
      </c>
      <c r="D3221" s="1">
        <v>5.5201859999999998E-2</v>
      </c>
    </row>
    <row r="3222" spans="1:4" x14ac:dyDescent="0.15">
      <c r="A3222" s="1">
        <v>32.200000000000003</v>
      </c>
      <c r="B3222" s="1">
        <v>-2.0137347E-2</v>
      </c>
      <c r="C3222" s="1">
        <v>-1.5990682999999999E-2</v>
      </c>
      <c r="D3222" s="1">
        <v>3.411786E-2</v>
      </c>
    </row>
    <row r="3223" spans="1:4" x14ac:dyDescent="0.15">
      <c r="A3223" s="1">
        <v>32.21</v>
      </c>
      <c r="B3223" s="1">
        <v>-2.0058416999999999E-2</v>
      </c>
      <c r="C3223" s="1">
        <v>-1.3195082E-2</v>
      </c>
      <c r="D3223" s="1">
        <v>1.6106115000000001E-2</v>
      </c>
    </row>
    <row r="3224" spans="1:4" x14ac:dyDescent="0.15">
      <c r="A3224" s="1">
        <v>32.22</v>
      </c>
      <c r="B3224" s="1">
        <v>-1.6859767000000001E-2</v>
      </c>
      <c r="C3224" s="1">
        <v>-4.3959964000000002E-3</v>
      </c>
      <c r="D3224" s="1">
        <v>5.4006894999999999E-3</v>
      </c>
    </row>
    <row r="3225" spans="1:4" x14ac:dyDescent="0.15">
      <c r="A3225" s="1">
        <v>32.229999999999997</v>
      </c>
      <c r="B3225" s="1">
        <v>-1.2087987E-2</v>
      </c>
      <c r="C3225" s="1">
        <v>-1.0137948E-3</v>
      </c>
      <c r="D3225" s="1">
        <v>-2.2522817999999999E-3</v>
      </c>
    </row>
    <row r="3226" spans="1:4" x14ac:dyDescent="0.15">
      <c r="A3226" s="1">
        <v>32.24</v>
      </c>
      <c r="B3226" s="1">
        <v>-9.1385032999999997E-3</v>
      </c>
      <c r="C3226" s="1">
        <v>-6.1821868000000004E-3</v>
      </c>
      <c r="D3226" s="1">
        <v>-7.429387E-3</v>
      </c>
    </row>
    <row r="3227" spans="1:4" x14ac:dyDescent="0.15">
      <c r="A3227" s="1">
        <v>32.25</v>
      </c>
      <c r="B3227" s="1">
        <v>-6.3509875000000004E-3</v>
      </c>
      <c r="C3227" s="1">
        <v>-8.1292880999999997E-3</v>
      </c>
      <c r="D3227" s="1">
        <v>1.8050545999999999E-3</v>
      </c>
    </row>
    <row r="3228" spans="1:4" x14ac:dyDescent="0.15">
      <c r="A3228" s="1">
        <v>32.26</v>
      </c>
      <c r="B3228" s="1">
        <v>1.6383712999999999E-3</v>
      </c>
      <c r="C3228" s="1">
        <v>2.1524821999999999E-3</v>
      </c>
      <c r="D3228" s="1">
        <v>3.4647577999999998E-2</v>
      </c>
    </row>
    <row r="3229" spans="1:4" x14ac:dyDescent="0.15">
      <c r="A3229" s="1">
        <v>32.270000000000003</v>
      </c>
      <c r="B3229" s="1">
        <v>1.2799931000000001E-2</v>
      </c>
      <c r="C3229" s="1">
        <v>2.1647349E-2</v>
      </c>
      <c r="D3229" s="1">
        <v>8.2277852999999998E-2</v>
      </c>
    </row>
    <row r="3230" spans="1:4" x14ac:dyDescent="0.15">
      <c r="A3230" s="1">
        <v>32.28</v>
      </c>
      <c r="B3230" s="1">
        <v>1.8151859999999999E-2</v>
      </c>
      <c r="C3230" s="1">
        <v>4.1456834999999997E-2</v>
      </c>
      <c r="D3230" s="1">
        <v>0.11480433</v>
      </c>
    </row>
    <row r="3231" spans="1:4" x14ac:dyDescent="0.15">
      <c r="A3231" s="1">
        <v>32.29</v>
      </c>
      <c r="B3231" s="1">
        <v>1.306043E-2</v>
      </c>
      <c r="C3231" s="1">
        <v>5.4452670000000002E-2</v>
      </c>
      <c r="D3231" s="1">
        <v>0.10846232</v>
      </c>
    </row>
    <row r="3232" spans="1:4" x14ac:dyDescent="0.15">
      <c r="A3232" s="1">
        <v>32.299999999999997</v>
      </c>
      <c r="B3232" s="1">
        <v>2.8122528000000002E-3</v>
      </c>
      <c r="C3232" s="1">
        <v>5.9421214E-2</v>
      </c>
      <c r="D3232" s="1">
        <v>7.0207478000000004E-2</v>
      </c>
    </row>
    <row r="3233" spans="1:4" x14ac:dyDescent="0.15">
      <c r="A3233" s="1">
        <v>32.31</v>
      </c>
      <c r="B3233" s="1">
        <v>-7.0799688999999997E-3</v>
      </c>
      <c r="C3233" s="1">
        <v>5.9613482000000002E-2</v>
      </c>
      <c r="D3233" s="1">
        <v>2.1716909999999999E-2</v>
      </c>
    </row>
    <row r="3234" spans="1:4" x14ac:dyDescent="0.15">
      <c r="A3234" s="1">
        <v>32.32</v>
      </c>
      <c r="B3234" s="1">
        <v>-1.4182263000000001E-2</v>
      </c>
      <c r="C3234" s="1">
        <v>5.6155808000000002E-2</v>
      </c>
      <c r="D3234" s="1">
        <v>-2.3238396000000001E-2</v>
      </c>
    </row>
    <row r="3235" spans="1:4" x14ac:dyDescent="0.15">
      <c r="A3235" s="1">
        <v>32.33</v>
      </c>
      <c r="B3235" s="1">
        <v>-1.8156370000000002E-2</v>
      </c>
      <c r="C3235" s="1">
        <v>4.9447098000000002E-2</v>
      </c>
      <c r="D3235" s="1">
        <v>-5.3239706999999997E-2</v>
      </c>
    </row>
    <row r="3236" spans="1:4" x14ac:dyDescent="0.15">
      <c r="A3236" s="1">
        <v>32.340000000000003</v>
      </c>
      <c r="B3236" s="1">
        <v>-2.1096327000000002E-2</v>
      </c>
      <c r="C3236" s="1">
        <v>4.0450314000000001E-2</v>
      </c>
      <c r="D3236" s="1">
        <v>-6.6046442999999996E-2</v>
      </c>
    </row>
    <row r="3237" spans="1:4" x14ac:dyDescent="0.15">
      <c r="A3237" s="1">
        <v>32.35</v>
      </c>
      <c r="B3237" s="1">
        <v>-2.5353916000000001E-2</v>
      </c>
      <c r="C3237" s="1">
        <v>2.9617747999999999E-2</v>
      </c>
      <c r="D3237" s="1">
        <v>-6.2365499999999997E-2</v>
      </c>
    </row>
    <row r="3238" spans="1:4" x14ac:dyDescent="0.15">
      <c r="A3238" s="1">
        <v>32.36</v>
      </c>
      <c r="B3238" s="1">
        <v>-3.0964069E-2</v>
      </c>
      <c r="C3238" s="1">
        <v>1.7841268E-2</v>
      </c>
      <c r="D3238" s="1">
        <v>-4.2620107999999997E-2</v>
      </c>
    </row>
    <row r="3239" spans="1:4" x14ac:dyDescent="0.15">
      <c r="A3239" s="1">
        <v>32.369999999999997</v>
      </c>
      <c r="B3239" s="1">
        <v>-3.3602338000000002E-2</v>
      </c>
      <c r="C3239" s="1">
        <v>7.2217682999999996E-3</v>
      </c>
      <c r="D3239" s="1">
        <v>-1.7643117999999999E-2</v>
      </c>
    </row>
    <row r="3240" spans="1:4" x14ac:dyDescent="0.15">
      <c r="A3240" s="1">
        <v>32.380000000000003</v>
      </c>
      <c r="B3240" s="1">
        <v>-2.8691419999999999E-2</v>
      </c>
      <c r="C3240" s="1">
        <v>-5.2649461E-3</v>
      </c>
      <c r="D3240" s="1">
        <v>3.8413897E-3</v>
      </c>
    </row>
    <row r="3241" spans="1:4" x14ac:dyDescent="0.15">
      <c r="A3241" s="1">
        <v>32.39</v>
      </c>
      <c r="B3241" s="1">
        <v>-1.8731489E-2</v>
      </c>
      <c r="C3241" s="1">
        <v>-1.7422735000000002E-2</v>
      </c>
      <c r="D3241" s="1">
        <v>1.5225643000000001E-2</v>
      </c>
    </row>
    <row r="3242" spans="1:4" x14ac:dyDescent="0.15">
      <c r="A3242" s="1">
        <v>32.4</v>
      </c>
      <c r="B3242" s="1">
        <v>-7.6794751999999999E-3</v>
      </c>
      <c r="C3242" s="1">
        <v>-1.9200683999999999E-2</v>
      </c>
      <c r="D3242" s="1">
        <v>1.6013124E-2</v>
      </c>
    </row>
    <row r="3243" spans="1:4" x14ac:dyDescent="0.15">
      <c r="A3243" s="1">
        <v>32.409999999999997</v>
      </c>
      <c r="B3243" s="1">
        <v>7.6476308999999998E-4</v>
      </c>
      <c r="C3243" s="1">
        <v>-5.1732747000000001E-3</v>
      </c>
      <c r="D3243" s="1">
        <v>9.6324797E-3</v>
      </c>
    </row>
    <row r="3244" spans="1:4" x14ac:dyDescent="0.15">
      <c r="A3244" s="1">
        <v>32.42</v>
      </c>
      <c r="B3244" s="1">
        <v>3.8230678000000001E-3</v>
      </c>
      <c r="C3244" s="1">
        <v>1.5415368E-2</v>
      </c>
      <c r="D3244" s="1">
        <v>-3.4322175000000002E-3</v>
      </c>
    </row>
    <row r="3245" spans="1:4" x14ac:dyDescent="0.15">
      <c r="A3245" s="1">
        <v>32.43</v>
      </c>
      <c r="B3245" s="1">
        <v>1.8472740999999999E-3</v>
      </c>
      <c r="C3245" s="1">
        <v>2.8060129E-2</v>
      </c>
      <c r="D3245" s="1">
        <v>-2.0509038E-2</v>
      </c>
    </row>
    <row r="3246" spans="1:4" x14ac:dyDescent="0.15">
      <c r="A3246" s="1">
        <v>32.44</v>
      </c>
      <c r="B3246" s="1">
        <v>-9.2722477999999996E-4</v>
      </c>
      <c r="C3246" s="1">
        <v>2.6717998E-2</v>
      </c>
      <c r="D3246" s="1">
        <v>-3.3236237000000002E-2</v>
      </c>
    </row>
    <row r="3247" spans="1:4" x14ac:dyDescent="0.15">
      <c r="A3247" s="1">
        <v>32.450000000000003</v>
      </c>
      <c r="B3247" s="1">
        <v>7.7664566000000003E-4</v>
      </c>
      <c r="C3247" s="1">
        <v>1.764396E-2</v>
      </c>
      <c r="D3247" s="1">
        <v>-4.0628755000000003E-2</v>
      </c>
    </row>
    <row r="3248" spans="1:4" x14ac:dyDescent="0.15">
      <c r="A3248" s="1">
        <v>32.46</v>
      </c>
      <c r="B3248" s="1">
        <v>7.2788773000000001E-3</v>
      </c>
      <c r="C3248" s="1">
        <v>7.0094171E-3</v>
      </c>
      <c r="D3248" s="1">
        <v>-4.4402821000000002E-2</v>
      </c>
    </row>
    <row r="3249" spans="1:4" x14ac:dyDescent="0.15">
      <c r="A3249" s="1">
        <v>32.47</v>
      </c>
      <c r="B3249" s="1">
        <v>1.4248492E-2</v>
      </c>
      <c r="C3249" s="1">
        <v>-2.0403816000000001E-4</v>
      </c>
      <c r="D3249" s="1">
        <v>-4.6117093999999997E-2</v>
      </c>
    </row>
    <row r="3250" spans="1:4" x14ac:dyDescent="0.15">
      <c r="A3250" s="1">
        <v>32.479999999999997</v>
      </c>
      <c r="B3250" s="1">
        <v>1.8069511999999999E-2</v>
      </c>
      <c r="C3250" s="1">
        <v>-2.5545332E-3</v>
      </c>
      <c r="D3250" s="1">
        <v>-4.5253416999999997E-2</v>
      </c>
    </row>
    <row r="3251" spans="1:4" x14ac:dyDescent="0.15">
      <c r="A3251" s="1">
        <v>32.49</v>
      </c>
      <c r="B3251" s="1">
        <v>1.7033820000000002E-2</v>
      </c>
      <c r="C3251" s="1">
        <v>1.3103294000000001E-4</v>
      </c>
      <c r="D3251" s="1">
        <v>-4.3562833000000002E-2</v>
      </c>
    </row>
    <row r="3252" spans="1:4" x14ac:dyDescent="0.15">
      <c r="A3252" s="1">
        <v>32.5</v>
      </c>
      <c r="B3252" s="1">
        <v>1.2446268E-2</v>
      </c>
      <c r="C3252" s="1">
        <v>1.2299671E-3</v>
      </c>
      <c r="D3252" s="1">
        <v>-4.3843563000000002E-2</v>
      </c>
    </row>
    <row r="3253" spans="1:4" x14ac:dyDescent="0.15">
      <c r="A3253" s="1">
        <v>32.51</v>
      </c>
      <c r="B3253" s="1">
        <v>5.7726603000000003E-3</v>
      </c>
      <c r="C3253" s="1">
        <v>4.3974581999999999E-4</v>
      </c>
      <c r="D3253" s="1">
        <v>-4.7640739000000001E-2</v>
      </c>
    </row>
    <row r="3254" spans="1:4" x14ac:dyDescent="0.15">
      <c r="A3254" s="1">
        <v>32.520000000000003</v>
      </c>
      <c r="B3254" s="1">
        <v>-1.9825977999999998E-3</v>
      </c>
      <c r="C3254" s="1">
        <v>4.4653037000000001E-3</v>
      </c>
      <c r="D3254" s="1">
        <v>-5.4055319999999997E-2</v>
      </c>
    </row>
    <row r="3255" spans="1:4" x14ac:dyDescent="0.15">
      <c r="A3255" s="1">
        <v>32.53</v>
      </c>
      <c r="B3255" s="1">
        <v>-7.1144787000000003E-3</v>
      </c>
      <c r="C3255" s="1">
        <v>1.1526465E-2</v>
      </c>
      <c r="D3255" s="1">
        <v>-6.1418449999999999E-2</v>
      </c>
    </row>
    <row r="3256" spans="1:4" x14ac:dyDescent="0.15">
      <c r="A3256" s="1">
        <v>32.54</v>
      </c>
      <c r="B3256" s="1">
        <v>-7.5437765999999996E-3</v>
      </c>
      <c r="C3256" s="1">
        <v>1.305252E-2</v>
      </c>
      <c r="D3256" s="1">
        <v>-6.3073877E-2</v>
      </c>
    </row>
    <row r="3257" spans="1:4" x14ac:dyDescent="0.15">
      <c r="A3257" s="1">
        <v>32.549999999999997</v>
      </c>
      <c r="B3257" s="1">
        <v>-4.2662237000000002E-3</v>
      </c>
      <c r="C3257" s="1">
        <v>5.5551372999999996E-3</v>
      </c>
      <c r="D3257" s="1">
        <v>-5.5095545000000003E-2</v>
      </c>
    </row>
    <row r="3258" spans="1:4" x14ac:dyDescent="0.15">
      <c r="A3258" s="1">
        <v>32.56</v>
      </c>
      <c r="B3258" s="1">
        <v>-1.4673571999999999E-3</v>
      </c>
      <c r="C3258" s="1">
        <v>-5.9360849000000002E-3</v>
      </c>
      <c r="D3258" s="1">
        <v>-4.3287407E-2</v>
      </c>
    </row>
    <row r="3259" spans="1:4" x14ac:dyDescent="0.15">
      <c r="A3259" s="1">
        <v>32.57</v>
      </c>
      <c r="B3259" s="1">
        <v>2.1358459000000001E-4</v>
      </c>
      <c r="C3259" s="1">
        <v>-1.6101339999999999E-2</v>
      </c>
      <c r="D3259" s="1">
        <v>-3.3267901000000002E-2</v>
      </c>
    </row>
    <row r="3260" spans="1:4" x14ac:dyDescent="0.15">
      <c r="A3260" s="1">
        <v>32.58</v>
      </c>
      <c r="B3260" s="1">
        <v>5.1069438000000003E-3</v>
      </c>
      <c r="C3260" s="1">
        <v>-2.4067706000000001E-2</v>
      </c>
      <c r="D3260" s="1">
        <v>-2.3803923000000001E-2</v>
      </c>
    </row>
    <row r="3261" spans="1:4" x14ac:dyDescent="0.15">
      <c r="A3261" s="1">
        <v>32.590000000000003</v>
      </c>
      <c r="B3261" s="1">
        <v>1.5610495E-2</v>
      </c>
      <c r="C3261" s="1">
        <v>-2.5040766999999998E-2</v>
      </c>
      <c r="D3261" s="1">
        <v>-1.3222094E-2</v>
      </c>
    </row>
    <row r="3262" spans="1:4" x14ac:dyDescent="0.15">
      <c r="A3262" s="1">
        <v>32.6</v>
      </c>
      <c r="B3262" s="1">
        <v>2.4815080999999999E-2</v>
      </c>
      <c r="C3262" s="1">
        <v>-1.6136040000000001E-2</v>
      </c>
      <c r="D3262" s="1">
        <v>4.0865014999999999E-3</v>
      </c>
    </row>
    <row r="3263" spans="1:4" x14ac:dyDescent="0.15">
      <c r="A3263" s="1">
        <v>32.61</v>
      </c>
      <c r="B3263" s="1">
        <v>2.3613894999999999E-2</v>
      </c>
      <c r="C3263" s="1">
        <v>-1.6635025E-3</v>
      </c>
      <c r="D3263" s="1">
        <v>2.6295455999999998E-2</v>
      </c>
    </row>
    <row r="3264" spans="1:4" x14ac:dyDescent="0.15">
      <c r="A3264" s="1">
        <v>32.619999999999997</v>
      </c>
      <c r="B3264" s="1">
        <v>1.3105891999999999E-2</v>
      </c>
      <c r="C3264" s="1">
        <v>1.4121292000000001E-2</v>
      </c>
      <c r="D3264" s="1">
        <v>4.2477937E-2</v>
      </c>
    </row>
    <row r="3265" spans="1:4" x14ac:dyDescent="0.15">
      <c r="A3265" s="1">
        <v>32.630000000000003</v>
      </c>
      <c r="B3265" s="1">
        <v>1.1492233000000001E-3</v>
      </c>
      <c r="C3265" s="1">
        <v>3.0816950999999999E-2</v>
      </c>
      <c r="D3265" s="1">
        <v>4.5628044999999999E-2</v>
      </c>
    </row>
    <row r="3266" spans="1:4" x14ac:dyDescent="0.15">
      <c r="A3266" s="1">
        <v>32.64</v>
      </c>
      <c r="B3266" s="1">
        <v>-4.1550010999999998E-3</v>
      </c>
      <c r="C3266" s="1">
        <v>4.3653009E-2</v>
      </c>
      <c r="D3266" s="1">
        <v>3.7880376E-2</v>
      </c>
    </row>
    <row r="3267" spans="1:4" x14ac:dyDescent="0.15">
      <c r="A3267" s="1">
        <v>32.65</v>
      </c>
      <c r="B3267" s="1">
        <v>2.1802142000000001E-5</v>
      </c>
      <c r="C3267" s="1">
        <v>4.3843103000000001E-2</v>
      </c>
      <c r="D3267" s="1">
        <v>2.53777E-2</v>
      </c>
    </row>
    <row r="3268" spans="1:4" x14ac:dyDescent="0.15">
      <c r="A3268" s="1">
        <v>32.659999999999997</v>
      </c>
      <c r="B3268" s="1">
        <v>8.8239170000000006E-3</v>
      </c>
      <c r="C3268" s="1">
        <v>2.9382989000000002E-2</v>
      </c>
      <c r="D3268" s="1">
        <v>1.2997132999999999E-2</v>
      </c>
    </row>
    <row r="3269" spans="1:4" x14ac:dyDescent="0.15">
      <c r="A3269" s="1">
        <v>32.67</v>
      </c>
      <c r="B3269" s="1">
        <v>1.6775166000000001E-2</v>
      </c>
      <c r="C3269" s="1">
        <v>8.8390207000000002E-3</v>
      </c>
      <c r="D3269" s="1">
        <v>7.6071183000000001E-3</v>
      </c>
    </row>
    <row r="3270" spans="1:4" x14ac:dyDescent="0.15">
      <c r="A3270" s="1">
        <v>32.68</v>
      </c>
      <c r="B3270" s="1">
        <v>1.9525819E-2</v>
      </c>
      <c r="C3270" s="1">
        <v>-7.3508488000000004E-3</v>
      </c>
      <c r="D3270" s="1">
        <v>1.6426329999999999E-2</v>
      </c>
    </row>
    <row r="3271" spans="1:4" x14ac:dyDescent="0.15">
      <c r="A3271" s="1">
        <v>32.69</v>
      </c>
      <c r="B3271" s="1">
        <v>1.7046577E-2</v>
      </c>
      <c r="C3271" s="1">
        <v>-1.5014644000000001E-2</v>
      </c>
      <c r="D3271" s="1">
        <v>3.4777496999999997E-2</v>
      </c>
    </row>
    <row r="3272" spans="1:4" x14ac:dyDescent="0.15">
      <c r="A3272" s="1">
        <v>32.700000000000003</v>
      </c>
      <c r="B3272" s="1">
        <v>1.0755483999999999E-2</v>
      </c>
      <c r="C3272" s="1">
        <v>-1.5567325999999999E-2</v>
      </c>
      <c r="D3272" s="1">
        <v>5.2432131E-2</v>
      </c>
    </row>
    <row r="3273" spans="1:4" x14ac:dyDescent="0.15">
      <c r="A3273" s="1">
        <v>32.71</v>
      </c>
      <c r="B3273" s="1">
        <v>4.5528822000000004E-3</v>
      </c>
      <c r="C3273" s="1">
        <v>-1.0618373E-2</v>
      </c>
      <c r="D3273" s="1">
        <v>6.7889585000000002E-2</v>
      </c>
    </row>
    <row r="3274" spans="1:4" x14ac:dyDescent="0.15">
      <c r="A3274" s="1">
        <v>32.72</v>
      </c>
      <c r="B3274" s="1">
        <v>1.6112983E-3</v>
      </c>
      <c r="C3274" s="1">
        <v>-3.4564296999999998E-3</v>
      </c>
      <c r="D3274" s="1">
        <v>8.1501527000000004E-2</v>
      </c>
    </row>
    <row r="3275" spans="1:4" x14ac:dyDescent="0.15">
      <c r="A3275" s="1">
        <v>32.729999999999997</v>
      </c>
      <c r="B3275" s="1">
        <v>3.0552295000000002E-3</v>
      </c>
      <c r="C3275" s="1">
        <v>6.8997297999999995E-4</v>
      </c>
      <c r="D3275" s="1">
        <v>8.8765294999999994E-2</v>
      </c>
    </row>
    <row r="3276" spans="1:4" x14ac:dyDescent="0.15">
      <c r="A3276" s="1">
        <v>32.74</v>
      </c>
      <c r="B3276" s="1">
        <v>5.958016E-3</v>
      </c>
      <c r="C3276" s="1">
        <v>-5.5726658999999997E-4</v>
      </c>
      <c r="D3276" s="1">
        <v>8.5835128999999996E-2</v>
      </c>
    </row>
    <row r="3277" spans="1:4" x14ac:dyDescent="0.15">
      <c r="A3277" s="1">
        <v>32.75</v>
      </c>
      <c r="B3277" s="1">
        <v>6.3414808999999999E-3</v>
      </c>
      <c r="C3277" s="1">
        <v>-6.9290072000000001E-3</v>
      </c>
      <c r="D3277" s="1">
        <v>7.3561887000000006E-2</v>
      </c>
    </row>
    <row r="3278" spans="1:4" x14ac:dyDescent="0.15">
      <c r="A3278" s="1">
        <v>32.76</v>
      </c>
      <c r="B3278" s="1">
        <v>2.1041440000000001E-3</v>
      </c>
      <c r="C3278" s="1">
        <v>-1.6060346999999999E-2</v>
      </c>
      <c r="D3278" s="1">
        <v>5.7029778000000003E-2</v>
      </c>
    </row>
    <row r="3279" spans="1:4" x14ac:dyDescent="0.15">
      <c r="A3279" s="1">
        <v>32.770000000000003</v>
      </c>
      <c r="B3279" s="1">
        <v>-3.9977136999999998E-3</v>
      </c>
      <c r="C3279" s="1">
        <v>-2.4939469999999998E-2</v>
      </c>
      <c r="D3279" s="1">
        <v>4.2377069000000003E-2</v>
      </c>
    </row>
    <row r="3280" spans="1:4" x14ac:dyDescent="0.15">
      <c r="A3280" s="1">
        <v>32.78</v>
      </c>
      <c r="B3280" s="1">
        <v>-8.2438057000000006E-3</v>
      </c>
      <c r="C3280" s="1">
        <v>-3.2808298E-2</v>
      </c>
      <c r="D3280" s="1">
        <v>3.3100837000000001E-2</v>
      </c>
    </row>
    <row r="3281" spans="1:4" x14ac:dyDescent="0.15">
      <c r="A3281" s="1">
        <v>32.79</v>
      </c>
      <c r="B3281" s="1">
        <v>-8.1141135000000007E-3</v>
      </c>
      <c r="C3281" s="1">
        <v>-3.5588649999999999E-2</v>
      </c>
      <c r="D3281" s="1">
        <v>3.1657799E-2</v>
      </c>
    </row>
    <row r="3282" spans="1:4" x14ac:dyDescent="0.15">
      <c r="A3282" s="1">
        <v>32.799999999999997</v>
      </c>
      <c r="B3282" s="1">
        <v>8.9659265999999995E-4</v>
      </c>
      <c r="C3282" s="1">
        <v>-3.0812302E-2</v>
      </c>
      <c r="D3282" s="1">
        <v>3.9033745000000002E-2</v>
      </c>
    </row>
    <row r="3283" spans="1:4" x14ac:dyDescent="0.15">
      <c r="A3283" s="1">
        <v>32.81</v>
      </c>
      <c r="B3283" s="1">
        <v>1.9010596000000001E-2</v>
      </c>
      <c r="C3283" s="1">
        <v>-1.9497649999999998E-2</v>
      </c>
      <c r="D3283" s="1">
        <v>4.9359479999999997E-2</v>
      </c>
    </row>
    <row r="3284" spans="1:4" x14ac:dyDescent="0.15">
      <c r="A3284" s="1">
        <v>32.82</v>
      </c>
      <c r="B3284" s="1">
        <v>3.6147996000000002E-2</v>
      </c>
      <c r="C3284" s="1">
        <v>-4.7682777999999999E-3</v>
      </c>
      <c r="D3284" s="1">
        <v>5.7884759000000001E-2</v>
      </c>
    </row>
    <row r="3285" spans="1:4" x14ac:dyDescent="0.15">
      <c r="A3285" s="1">
        <v>32.83</v>
      </c>
      <c r="B3285" s="1">
        <v>4.2166798999999998E-2</v>
      </c>
      <c r="C3285" s="1">
        <v>8.4199258999999999E-3</v>
      </c>
      <c r="D3285" s="1">
        <v>6.2464066999999998E-2</v>
      </c>
    </row>
    <row r="3286" spans="1:4" x14ac:dyDescent="0.15">
      <c r="A3286" s="1">
        <v>32.840000000000003</v>
      </c>
      <c r="B3286" s="1">
        <v>3.6395377999999999E-2</v>
      </c>
      <c r="C3286" s="1">
        <v>1.6562369E-2</v>
      </c>
      <c r="D3286" s="1">
        <v>6.2024837999999999E-2</v>
      </c>
    </row>
    <row r="3287" spans="1:4" x14ac:dyDescent="0.15">
      <c r="A3287" s="1">
        <v>32.85</v>
      </c>
      <c r="B3287" s="1">
        <v>2.3897901999999999E-2</v>
      </c>
      <c r="C3287" s="1">
        <v>1.853227E-2</v>
      </c>
      <c r="D3287" s="1">
        <v>5.4181442000000003E-2</v>
      </c>
    </row>
    <row r="3288" spans="1:4" x14ac:dyDescent="0.15">
      <c r="A3288" s="1">
        <v>32.86</v>
      </c>
      <c r="B3288" s="1">
        <v>1.1603809E-2</v>
      </c>
      <c r="C3288" s="1">
        <v>1.7107667999999999E-2</v>
      </c>
      <c r="D3288" s="1">
        <v>3.5175808000000003E-2</v>
      </c>
    </row>
    <row r="3289" spans="1:4" x14ac:dyDescent="0.15">
      <c r="A3289" s="1">
        <v>32.869999999999997</v>
      </c>
      <c r="B3289" s="1">
        <v>3.7974035000000001E-3</v>
      </c>
      <c r="C3289" s="1">
        <v>1.97751E-2</v>
      </c>
      <c r="D3289" s="1">
        <v>1.0456997000000001E-2</v>
      </c>
    </row>
    <row r="3290" spans="1:4" x14ac:dyDescent="0.15">
      <c r="A3290" s="1">
        <v>32.880000000000003</v>
      </c>
      <c r="B3290" s="1">
        <v>6.3348470000000004E-4</v>
      </c>
      <c r="C3290" s="1">
        <v>3.0049325000000002E-2</v>
      </c>
      <c r="D3290" s="1">
        <v>-7.7002014000000004E-3</v>
      </c>
    </row>
    <row r="3291" spans="1:4" x14ac:dyDescent="0.15">
      <c r="A3291" s="1">
        <v>32.89</v>
      </c>
      <c r="B3291" s="1">
        <v>2.4446437000000001E-3</v>
      </c>
      <c r="C3291" s="1">
        <v>4.2429010000000003E-2</v>
      </c>
      <c r="D3291" s="1">
        <v>-1.5609022E-2</v>
      </c>
    </row>
    <row r="3292" spans="1:4" x14ac:dyDescent="0.15">
      <c r="A3292" s="1">
        <v>32.9</v>
      </c>
      <c r="B3292" s="1">
        <v>7.3180260999999996E-3</v>
      </c>
      <c r="C3292" s="1">
        <v>4.4020385000000002E-2</v>
      </c>
      <c r="D3292" s="1">
        <v>-1.7118080000000001E-2</v>
      </c>
    </row>
    <row r="3293" spans="1:4" x14ac:dyDescent="0.15">
      <c r="A3293" s="1">
        <v>32.909999999999997</v>
      </c>
      <c r="B3293" s="1">
        <v>1.3350294E-2</v>
      </c>
      <c r="C3293" s="1">
        <v>3.1286690999999998E-2</v>
      </c>
      <c r="D3293" s="1">
        <v>-1.6200869999999999E-2</v>
      </c>
    </row>
    <row r="3294" spans="1:4" x14ac:dyDescent="0.15">
      <c r="A3294" s="1">
        <v>32.92</v>
      </c>
      <c r="B3294" s="1">
        <v>2.2329655E-2</v>
      </c>
      <c r="C3294" s="1">
        <v>1.3547005000000001E-2</v>
      </c>
      <c r="D3294" s="1">
        <v>-1.2351859999999999E-2</v>
      </c>
    </row>
    <row r="3295" spans="1:4" x14ac:dyDescent="0.15">
      <c r="A3295" s="1">
        <v>32.93</v>
      </c>
      <c r="B3295" s="1">
        <v>3.1148585999999999E-2</v>
      </c>
      <c r="C3295" s="1">
        <v>6.1174681000000005E-4</v>
      </c>
      <c r="D3295" s="1">
        <v>-4.3172462999999999E-3</v>
      </c>
    </row>
    <row r="3296" spans="1:4" x14ac:dyDescent="0.15">
      <c r="A3296" s="1">
        <v>32.94</v>
      </c>
      <c r="B3296" s="1">
        <v>3.2376336999999998E-2</v>
      </c>
      <c r="C3296" s="1">
        <v>-3.9097465999999997E-3</v>
      </c>
      <c r="D3296" s="1">
        <v>4.9926043E-3</v>
      </c>
    </row>
    <row r="3297" spans="1:4" x14ac:dyDescent="0.15">
      <c r="A3297" s="1">
        <v>32.950000000000003</v>
      </c>
      <c r="B3297" s="1">
        <v>1.8820367000000001E-2</v>
      </c>
      <c r="C3297" s="1">
        <v>4.4474750000000001E-4</v>
      </c>
      <c r="D3297" s="1">
        <v>1.0744470000000001E-2</v>
      </c>
    </row>
    <row r="3298" spans="1:4" x14ac:dyDescent="0.15">
      <c r="A3298" s="1">
        <v>32.96</v>
      </c>
      <c r="B3298" s="1">
        <v>-4.8578133000000004E-3</v>
      </c>
      <c r="C3298" s="1">
        <v>8.5663809999999996E-3</v>
      </c>
      <c r="D3298" s="1">
        <v>6.7285662000000001E-3</v>
      </c>
    </row>
    <row r="3299" spans="1:4" x14ac:dyDescent="0.15">
      <c r="A3299" s="1">
        <v>32.97</v>
      </c>
      <c r="B3299" s="1">
        <v>-2.5125423000000001E-2</v>
      </c>
      <c r="C3299" s="1">
        <v>1.5857771E-2</v>
      </c>
      <c r="D3299" s="1">
        <v>-8.9685226E-4</v>
      </c>
    </row>
    <row r="3300" spans="1:4" x14ac:dyDescent="0.15">
      <c r="A3300" s="1">
        <v>32.979999999999997</v>
      </c>
      <c r="B3300" s="1">
        <v>-3.5333046E-2</v>
      </c>
      <c r="C3300" s="1">
        <v>1.7893530000000001E-2</v>
      </c>
      <c r="D3300" s="1">
        <v>-4.0735609000000002E-3</v>
      </c>
    </row>
    <row r="3301" spans="1:4" x14ac:dyDescent="0.15">
      <c r="A3301" s="1">
        <v>32.99</v>
      </c>
      <c r="B3301" s="1">
        <v>-3.3603717999999998E-2</v>
      </c>
      <c r="C3301" s="1">
        <v>1.2061708000000001E-2</v>
      </c>
      <c r="D3301" s="1">
        <v>-3.7261331E-3</v>
      </c>
    </row>
    <row r="3302" spans="1:4" x14ac:dyDescent="0.15">
      <c r="A3302" s="1">
        <v>33</v>
      </c>
      <c r="B3302" s="1">
        <v>-1.9978769E-2</v>
      </c>
      <c r="C3302" s="1">
        <v>-9.6312895000000005E-4</v>
      </c>
      <c r="D3302" s="1">
        <v>-5.2890970000000004E-3</v>
      </c>
    </row>
    <row r="3303" spans="1:4" x14ac:dyDescent="0.15">
      <c r="A3303" s="1">
        <v>33.01</v>
      </c>
      <c r="B3303" s="1">
        <v>8.0505794000000001E-4</v>
      </c>
      <c r="C3303" s="1">
        <v>-1.6140021000000001E-2</v>
      </c>
      <c r="D3303" s="1">
        <v>-1.3661156000000001E-2</v>
      </c>
    </row>
    <row r="3304" spans="1:4" x14ac:dyDescent="0.15">
      <c r="A3304" s="1">
        <v>33.020000000000003</v>
      </c>
      <c r="B3304" s="1">
        <v>2.0948713000000001E-2</v>
      </c>
      <c r="C3304" s="1">
        <v>-2.7664896000000001E-2</v>
      </c>
      <c r="D3304" s="1">
        <v>-2.8976181E-2</v>
      </c>
    </row>
    <row r="3305" spans="1:4" x14ac:dyDescent="0.15">
      <c r="A3305" s="1">
        <v>33.03</v>
      </c>
      <c r="B3305" s="1">
        <v>3.1734302999999998E-2</v>
      </c>
      <c r="C3305" s="1">
        <v>-3.0608053999999999E-2</v>
      </c>
      <c r="D3305" s="1">
        <v>-5.02709E-2</v>
      </c>
    </row>
    <row r="3306" spans="1:4" x14ac:dyDescent="0.15">
      <c r="A3306" s="1">
        <v>33.04</v>
      </c>
      <c r="B3306" s="1">
        <v>2.7566793999999999E-2</v>
      </c>
      <c r="C3306" s="1">
        <v>-2.5084617999999999E-2</v>
      </c>
      <c r="D3306" s="1">
        <v>-6.9738043999999999E-2</v>
      </c>
    </row>
    <row r="3307" spans="1:4" x14ac:dyDescent="0.15">
      <c r="A3307" s="1">
        <v>33.049999999999997</v>
      </c>
      <c r="B3307" s="1">
        <v>1.4844258000000001E-2</v>
      </c>
      <c r="C3307" s="1">
        <v>-1.5725224999999999E-2</v>
      </c>
      <c r="D3307" s="1">
        <v>-7.6307157E-2</v>
      </c>
    </row>
    <row r="3308" spans="1:4" x14ac:dyDescent="0.15">
      <c r="A3308" s="1">
        <v>33.06</v>
      </c>
      <c r="B3308" s="1">
        <v>4.7249672999999997E-3</v>
      </c>
      <c r="C3308" s="1">
        <v>-8.6512927000000003E-3</v>
      </c>
      <c r="D3308" s="1">
        <v>-6.8638999000000006E-2</v>
      </c>
    </row>
    <row r="3309" spans="1:4" x14ac:dyDescent="0.15">
      <c r="A3309" s="1">
        <v>33.07</v>
      </c>
      <c r="B3309" s="1">
        <v>4.8436165E-4</v>
      </c>
      <c r="C3309" s="1">
        <v>-7.2761691000000003E-3</v>
      </c>
      <c r="D3309" s="1">
        <v>-5.0859007999999997E-2</v>
      </c>
    </row>
    <row r="3310" spans="1:4" x14ac:dyDescent="0.15">
      <c r="A3310" s="1">
        <v>33.08</v>
      </c>
      <c r="B3310" s="1">
        <v>1.4468516000000001E-3</v>
      </c>
      <c r="C3310" s="1">
        <v>-7.0811466999999998E-3</v>
      </c>
      <c r="D3310" s="1">
        <v>-2.5616426000000001E-2</v>
      </c>
    </row>
    <row r="3311" spans="1:4" x14ac:dyDescent="0.15">
      <c r="A3311" s="1">
        <v>33.090000000000003</v>
      </c>
      <c r="B3311" s="1">
        <v>5.0208405000000001E-3</v>
      </c>
      <c r="C3311" s="1">
        <v>-3.9202591999999998E-3</v>
      </c>
      <c r="D3311" s="1">
        <v>5.4484702000000002E-4</v>
      </c>
    </row>
    <row r="3312" spans="1:4" x14ac:dyDescent="0.15">
      <c r="A3312" s="1">
        <v>33.1</v>
      </c>
      <c r="B3312" s="1">
        <v>7.7724379999999996E-3</v>
      </c>
      <c r="C3312" s="1">
        <v>1.2903036E-3</v>
      </c>
      <c r="D3312" s="1">
        <v>1.8896428E-2</v>
      </c>
    </row>
    <row r="3313" spans="1:4" x14ac:dyDescent="0.15">
      <c r="A3313" s="1">
        <v>33.11</v>
      </c>
      <c r="B3313" s="1">
        <v>8.6979675000000006E-3</v>
      </c>
      <c r="C3313" s="1">
        <v>5.1807946000000001E-3</v>
      </c>
      <c r="D3313" s="1">
        <v>2.5730247000000001E-2</v>
      </c>
    </row>
    <row r="3314" spans="1:4" x14ac:dyDescent="0.15">
      <c r="A3314" s="1">
        <v>33.119999999999997</v>
      </c>
      <c r="B3314" s="1">
        <v>1.0006955999999999E-2</v>
      </c>
      <c r="C3314" s="1">
        <v>6.0144891000000001E-3</v>
      </c>
      <c r="D3314" s="1">
        <v>1.8332452999999999E-2</v>
      </c>
    </row>
    <row r="3315" spans="1:4" x14ac:dyDescent="0.15">
      <c r="A3315" s="1">
        <v>33.130000000000003</v>
      </c>
      <c r="B3315" s="1">
        <v>1.3644582000000001E-2</v>
      </c>
      <c r="C3315" s="1">
        <v>3.3612409E-3</v>
      </c>
      <c r="D3315" s="1">
        <v>-5.5694617999999998E-3</v>
      </c>
    </row>
    <row r="3316" spans="1:4" x14ac:dyDescent="0.15">
      <c r="A3316" s="1">
        <v>33.14</v>
      </c>
      <c r="B3316" s="1">
        <v>1.6247039000000001E-2</v>
      </c>
      <c r="C3316" s="1">
        <v>-4.9742090999999999E-3</v>
      </c>
      <c r="D3316" s="1">
        <v>-4.0496206999999999E-2</v>
      </c>
    </row>
    <row r="3317" spans="1:4" x14ac:dyDescent="0.15">
      <c r="A3317" s="1">
        <v>33.15</v>
      </c>
      <c r="B3317" s="1">
        <v>1.4978529000000001E-2</v>
      </c>
      <c r="C3317" s="1">
        <v>-1.7370172999999999E-2</v>
      </c>
      <c r="D3317" s="1">
        <v>-7.3003660999999997E-2</v>
      </c>
    </row>
    <row r="3318" spans="1:4" x14ac:dyDescent="0.15">
      <c r="A3318" s="1">
        <v>33.159999999999997</v>
      </c>
      <c r="B3318" s="1">
        <v>1.1595859E-2</v>
      </c>
      <c r="C3318" s="1">
        <v>-3.1586581000000002E-2</v>
      </c>
      <c r="D3318" s="1">
        <v>-9.5536392999999997E-2</v>
      </c>
    </row>
    <row r="3319" spans="1:4" x14ac:dyDescent="0.15">
      <c r="A3319" s="1">
        <v>33.17</v>
      </c>
      <c r="B3319" s="1">
        <v>8.1217591000000006E-3</v>
      </c>
      <c r="C3319" s="1">
        <v>-4.4459817999999998E-2</v>
      </c>
      <c r="D3319" s="1">
        <v>-0.10555319000000001</v>
      </c>
    </row>
    <row r="3320" spans="1:4" x14ac:dyDescent="0.15">
      <c r="A3320" s="1">
        <v>33.18</v>
      </c>
      <c r="B3320" s="1">
        <v>4.9519211999999998E-3</v>
      </c>
      <c r="C3320" s="1">
        <v>-5.1549676000000003E-2</v>
      </c>
      <c r="D3320" s="1">
        <v>-0.10723534</v>
      </c>
    </row>
    <row r="3321" spans="1:4" x14ac:dyDescent="0.15">
      <c r="A3321" s="1">
        <v>33.19</v>
      </c>
      <c r="B3321" s="1">
        <v>2.1799569000000001E-3</v>
      </c>
      <c r="C3321" s="1">
        <v>-5.2937168E-2</v>
      </c>
      <c r="D3321" s="1">
        <v>-0.10119939999999999</v>
      </c>
    </row>
    <row r="3322" spans="1:4" x14ac:dyDescent="0.15">
      <c r="A3322" s="1">
        <v>33.200000000000003</v>
      </c>
      <c r="B3322" s="1">
        <v>9.0993837000000004E-4</v>
      </c>
      <c r="C3322" s="1">
        <v>-5.4785978999999999E-2</v>
      </c>
      <c r="D3322" s="1">
        <v>-8.4435124E-2</v>
      </c>
    </row>
    <row r="3323" spans="1:4" x14ac:dyDescent="0.15">
      <c r="A3323" s="1">
        <v>33.21</v>
      </c>
      <c r="B3323" s="1">
        <v>3.0055186000000002E-3</v>
      </c>
      <c r="C3323" s="1">
        <v>-5.9023791999999999E-2</v>
      </c>
      <c r="D3323" s="1">
        <v>-6.3129796000000002E-2</v>
      </c>
    </row>
    <row r="3324" spans="1:4" x14ac:dyDescent="0.15">
      <c r="A3324" s="1">
        <v>33.22</v>
      </c>
      <c r="B3324" s="1">
        <v>9.7743363000000003E-3</v>
      </c>
      <c r="C3324" s="1">
        <v>-6.3473383999999994E-2</v>
      </c>
      <c r="D3324" s="1">
        <v>-4.8630279999999998E-2</v>
      </c>
    </row>
    <row r="3325" spans="1:4" x14ac:dyDescent="0.15">
      <c r="A3325" s="1">
        <v>33.229999999999997</v>
      </c>
      <c r="B3325" s="1">
        <v>2.004264E-2</v>
      </c>
      <c r="C3325" s="1">
        <v>-6.1095890999999999E-2</v>
      </c>
      <c r="D3325" s="1">
        <v>-4.6421966000000002E-2</v>
      </c>
    </row>
    <row r="3326" spans="1:4" x14ac:dyDescent="0.15">
      <c r="A3326" s="1">
        <v>33.24</v>
      </c>
      <c r="B3326" s="1">
        <v>2.6915469000000001E-2</v>
      </c>
      <c r="C3326" s="1">
        <v>-5.0019713E-2</v>
      </c>
      <c r="D3326" s="1">
        <v>-5.6155802999999997E-2</v>
      </c>
    </row>
    <row r="3327" spans="1:4" x14ac:dyDescent="0.15">
      <c r="A3327" s="1">
        <v>33.25</v>
      </c>
      <c r="B3327" s="1">
        <v>2.6004343999999999E-2</v>
      </c>
      <c r="C3327" s="1">
        <v>-3.4108177000000003E-2</v>
      </c>
      <c r="D3327" s="1">
        <v>-6.8786106E-2</v>
      </c>
    </row>
    <row r="3328" spans="1:4" x14ac:dyDescent="0.15">
      <c r="A3328" s="1">
        <v>33.26</v>
      </c>
      <c r="B3328" s="1">
        <v>2.0687265999999999E-2</v>
      </c>
      <c r="C3328" s="1">
        <v>-1.7968252000000001E-2</v>
      </c>
      <c r="D3328" s="1">
        <v>-7.9641078000000004E-2</v>
      </c>
    </row>
    <row r="3329" spans="1:4" x14ac:dyDescent="0.15">
      <c r="A3329" s="1">
        <v>33.270000000000003</v>
      </c>
      <c r="B3329" s="1">
        <v>1.7357751000000001E-2</v>
      </c>
      <c r="C3329" s="1">
        <v>-5.4944911000000003E-3</v>
      </c>
      <c r="D3329" s="1">
        <v>-8.8082725000000001E-2</v>
      </c>
    </row>
    <row r="3330" spans="1:4" x14ac:dyDescent="0.15">
      <c r="A3330" s="1">
        <v>33.28</v>
      </c>
      <c r="B3330" s="1">
        <v>1.3230911E-2</v>
      </c>
      <c r="C3330" s="1">
        <v>1.6368779E-3</v>
      </c>
      <c r="D3330" s="1">
        <v>-9.2630396000000004E-2</v>
      </c>
    </row>
    <row r="3331" spans="1:4" x14ac:dyDescent="0.15">
      <c r="A3331" s="1">
        <v>33.29</v>
      </c>
      <c r="B3331" s="1">
        <v>7.3084704000000002E-3</v>
      </c>
      <c r="C3331" s="1">
        <v>6.9937730999999996E-3</v>
      </c>
      <c r="D3331" s="1">
        <v>-9.1646340000000007E-2</v>
      </c>
    </row>
    <row r="3332" spans="1:4" x14ac:dyDescent="0.15">
      <c r="A3332" s="1">
        <v>33.299999999999997</v>
      </c>
      <c r="B3332" s="1">
        <v>3.7091264999999998E-3</v>
      </c>
      <c r="C3332" s="1">
        <v>1.2971816000000001E-2</v>
      </c>
      <c r="D3332" s="1">
        <v>-8.4367059999999994E-2</v>
      </c>
    </row>
    <row r="3333" spans="1:4" x14ac:dyDescent="0.15">
      <c r="A3333" s="1">
        <v>33.31</v>
      </c>
      <c r="B3333" s="1">
        <v>2.1377025000000002E-3</v>
      </c>
      <c r="C3333" s="1">
        <v>1.8949649999999998E-2</v>
      </c>
      <c r="D3333" s="1">
        <v>-7.5041584999999994E-2</v>
      </c>
    </row>
    <row r="3334" spans="1:4" x14ac:dyDescent="0.15">
      <c r="A3334" s="1">
        <v>33.32</v>
      </c>
      <c r="B3334" s="1">
        <v>-1.9597740000000001E-3</v>
      </c>
      <c r="C3334" s="1">
        <v>2.3332432E-2</v>
      </c>
      <c r="D3334" s="1">
        <v>-6.5538618000000007E-2</v>
      </c>
    </row>
    <row r="3335" spans="1:4" x14ac:dyDescent="0.15">
      <c r="A3335" s="1">
        <v>33.33</v>
      </c>
      <c r="B3335" s="1">
        <v>-9.1885313000000003E-3</v>
      </c>
      <c r="C3335" s="1">
        <v>2.5885643999999999E-2</v>
      </c>
      <c r="D3335" s="1">
        <v>-5.9894345000000002E-2</v>
      </c>
    </row>
    <row r="3336" spans="1:4" x14ac:dyDescent="0.15">
      <c r="A3336" s="1">
        <v>33.340000000000003</v>
      </c>
      <c r="B3336" s="1">
        <v>-1.485497E-2</v>
      </c>
      <c r="C3336" s="1">
        <v>2.7460409000000002E-2</v>
      </c>
      <c r="D3336" s="1">
        <v>-5.4757978999999998E-2</v>
      </c>
    </row>
    <row r="3337" spans="1:4" x14ac:dyDescent="0.15">
      <c r="A3337" s="1">
        <v>33.35</v>
      </c>
      <c r="B3337" s="1">
        <v>-1.6168805000000001E-2</v>
      </c>
      <c r="C3337" s="1">
        <v>2.7862418E-2</v>
      </c>
      <c r="D3337" s="1">
        <v>-4.2404129999999998E-2</v>
      </c>
    </row>
    <row r="3338" spans="1:4" x14ac:dyDescent="0.15">
      <c r="A3338" s="1">
        <v>33.36</v>
      </c>
      <c r="B3338" s="1">
        <v>-1.2339093000000001E-2</v>
      </c>
      <c r="C3338" s="1">
        <v>2.9525803999999999E-2</v>
      </c>
      <c r="D3338" s="1">
        <v>-2.2908975000000002E-2</v>
      </c>
    </row>
    <row r="3339" spans="1:4" x14ac:dyDescent="0.15">
      <c r="A3339" s="1">
        <v>33.369999999999997</v>
      </c>
      <c r="B3339" s="1">
        <v>-2.4505845000000002E-3</v>
      </c>
      <c r="C3339" s="1">
        <v>3.3841662000000002E-2</v>
      </c>
      <c r="D3339" s="1">
        <v>1.7749851E-3</v>
      </c>
    </row>
    <row r="3340" spans="1:4" x14ac:dyDescent="0.15">
      <c r="A3340" s="1">
        <v>33.380000000000003</v>
      </c>
      <c r="B3340" s="1">
        <v>9.6436636999999992E-3</v>
      </c>
      <c r="C3340" s="1">
        <v>3.8585294999999999E-2</v>
      </c>
      <c r="D3340" s="1">
        <v>2.6749801E-2</v>
      </c>
    </row>
    <row r="3341" spans="1:4" x14ac:dyDescent="0.15">
      <c r="A3341" s="1">
        <v>33.39</v>
      </c>
      <c r="B3341" s="1">
        <v>1.7471759999999999E-2</v>
      </c>
      <c r="C3341" s="1">
        <v>3.6555618999999998E-2</v>
      </c>
      <c r="D3341" s="1">
        <v>4.6225552000000003E-2</v>
      </c>
    </row>
    <row r="3342" spans="1:4" x14ac:dyDescent="0.15">
      <c r="A3342" s="1">
        <v>33.4</v>
      </c>
      <c r="B3342" s="1">
        <v>1.9638274000000001E-2</v>
      </c>
      <c r="C3342" s="1">
        <v>2.5919376000000001E-2</v>
      </c>
      <c r="D3342" s="1">
        <v>5.4935575E-2</v>
      </c>
    </row>
    <row r="3343" spans="1:4" x14ac:dyDescent="0.15">
      <c r="A3343" s="1">
        <v>33.409999999999997</v>
      </c>
      <c r="B3343" s="1">
        <v>1.8756498999999999E-2</v>
      </c>
      <c r="C3343" s="1">
        <v>1.1832137E-2</v>
      </c>
      <c r="D3343" s="1">
        <v>5.3292613000000003E-2</v>
      </c>
    </row>
    <row r="3344" spans="1:4" x14ac:dyDescent="0.15">
      <c r="A3344" s="1">
        <v>33.42</v>
      </c>
      <c r="B3344" s="1">
        <v>1.5845346E-2</v>
      </c>
      <c r="C3344" s="1">
        <v>7.3067165999999998E-4</v>
      </c>
      <c r="D3344" s="1">
        <v>4.2788458000000001E-2</v>
      </c>
    </row>
    <row r="3345" spans="1:4" x14ac:dyDescent="0.15">
      <c r="A3345" s="1">
        <v>33.43</v>
      </c>
      <c r="B3345" s="1">
        <v>1.0457376000000001E-2</v>
      </c>
      <c r="C3345" s="1">
        <v>-2.852355E-3</v>
      </c>
      <c r="D3345" s="1">
        <v>2.7161857000000001E-2</v>
      </c>
    </row>
    <row r="3346" spans="1:4" x14ac:dyDescent="0.15">
      <c r="A3346" s="1">
        <v>33.44</v>
      </c>
      <c r="B3346" s="1">
        <v>4.9060498000000003E-3</v>
      </c>
      <c r="C3346" s="1">
        <v>4.6509361000000001E-3</v>
      </c>
      <c r="D3346" s="1">
        <v>1.2760126E-2</v>
      </c>
    </row>
    <row r="3347" spans="1:4" x14ac:dyDescent="0.15">
      <c r="A3347" s="1">
        <v>33.450000000000003</v>
      </c>
      <c r="B3347" s="1">
        <v>2.5906395999999998E-4</v>
      </c>
      <c r="C3347" s="1">
        <v>2.0768608000000001E-2</v>
      </c>
      <c r="D3347" s="1">
        <v>2.6145495E-3</v>
      </c>
    </row>
    <row r="3348" spans="1:4" x14ac:dyDescent="0.15">
      <c r="A3348" s="1">
        <v>33.46</v>
      </c>
      <c r="B3348" s="1">
        <v>-4.2623460000000002E-3</v>
      </c>
      <c r="C3348" s="1">
        <v>3.7731468999999997E-2</v>
      </c>
      <c r="D3348" s="1">
        <v>-3.6751969000000002E-4</v>
      </c>
    </row>
    <row r="3349" spans="1:4" x14ac:dyDescent="0.15">
      <c r="A3349" s="1">
        <v>33.47</v>
      </c>
      <c r="B3349" s="1">
        <v>-1.0339348999999999E-2</v>
      </c>
      <c r="C3349" s="1">
        <v>4.4497302000000002E-2</v>
      </c>
      <c r="D3349" s="1">
        <v>4.4130756999999996E-3</v>
      </c>
    </row>
    <row r="3350" spans="1:4" x14ac:dyDescent="0.15">
      <c r="A3350" s="1">
        <v>33.479999999999997</v>
      </c>
      <c r="B3350" s="1">
        <v>-1.8055585999999998E-2</v>
      </c>
      <c r="C3350" s="1">
        <v>3.5538318999999999E-2</v>
      </c>
      <c r="D3350" s="1">
        <v>1.2212231E-2</v>
      </c>
    </row>
    <row r="3351" spans="1:4" x14ac:dyDescent="0.15">
      <c r="A3351" s="1">
        <v>33.49</v>
      </c>
      <c r="B3351" s="1">
        <v>-2.4931062E-2</v>
      </c>
      <c r="C3351" s="1">
        <v>1.5460929E-2</v>
      </c>
      <c r="D3351" s="1">
        <v>2.1918825999999999E-2</v>
      </c>
    </row>
    <row r="3352" spans="1:4" x14ac:dyDescent="0.15">
      <c r="A3352" s="1">
        <v>33.5</v>
      </c>
      <c r="B3352" s="1">
        <v>-3.0651769999999998E-2</v>
      </c>
      <c r="C3352" s="1">
        <v>-5.7582196000000004E-3</v>
      </c>
      <c r="D3352" s="1">
        <v>2.8154735E-2</v>
      </c>
    </row>
    <row r="3353" spans="1:4" x14ac:dyDescent="0.15">
      <c r="A3353" s="1">
        <v>33.51</v>
      </c>
      <c r="B3353" s="1">
        <v>-3.5644104000000003E-2</v>
      </c>
      <c r="C3353" s="1">
        <v>-1.8985827E-2</v>
      </c>
      <c r="D3353" s="1">
        <v>2.6487617000000001E-2</v>
      </c>
    </row>
    <row r="3354" spans="1:4" x14ac:dyDescent="0.15">
      <c r="A3354" s="1">
        <v>33.520000000000003</v>
      </c>
      <c r="B3354" s="1">
        <v>-3.9127869000000003E-2</v>
      </c>
      <c r="C3354" s="1">
        <v>-2.2161764E-2</v>
      </c>
      <c r="D3354" s="1">
        <v>1.8960701E-2</v>
      </c>
    </row>
    <row r="3355" spans="1:4" x14ac:dyDescent="0.15">
      <c r="A3355" s="1">
        <v>33.53</v>
      </c>
      <c r="B3355" s="1">
        <v>-4.1979397000000002E-2</v>
      </c>
      <c r="C3355" s="1">
        <v>-1.9908536000000001E-2</v>
      </c>
      <c r="D3355" s="1">
        <v>8.7328396000000003E-3</v>
      </c>
    </row>
    <row r="3356" spans="1:4" x14ac:dyDescent="0.15">
      <c r="A3356" s="1">
        <v>33.54</v>
      </c>
      <c r="B3356" s="1">
        <v>-4.0136695999999999E-2</v>
      </c>
      <c r="C3356" s="1">
        <v>-1.7171834E-2</v>
      </c>
      <c r="D3356" s="1">
        <v>7.6502904999999999E-4</v>
      </c>
    </row>
    <row r="3357" spans="1:4" x14ac:dyDescent="0.15">
      <c r="A3357" s="1">
        <v>33.549999999999997</v>
      </c>
      <c r="B3357" s="1">
        <v>-2.6284592999999998E-2</v>
      </c>
      <c r="C3357" s="1">
        <v>-1.3361359E-2</v>
      </c>
      <c r="D3357" s="1">
        <v>-2.1949093999999998E-3</v>
      </c>
    </row>
    <row r="3358" spans="1:4" x14ac:dyDescent="0.15">
      <c r="A3358" s="1">
        <v>33.56</v>
      </c>
      <c r="B3358" s="1">
        <v>-1.3286020999999999E-3</v>
      </c>
      <c r="C3358" s="1">
        <v>-6.7256138000000004E-3</v>
      </c>
      <c r="D3358" s="1">
        <v>2.7459888999999999E-3</v>
      </c>
    </row>
    <row r="3359" spans="1:4" x14ac:dyDescent="0.15">
      <c r="A3359" s="1">
        <v>33.57</v>
      </c>
      <c r="B3359" s="1">
        <v>2.2120364E-2</v>
      </c>
      <c r="C3359" s="1">
        <v>2.5289226000000001E-3</v>
      </c>
      <c r="D3359" s="1">
        <v>1.5700070999999999E-2</v>
      </c>
    </row>
    <row r="3360" spans="1:4" x14ac:dyDescent="0.15">
      <c r="A3360" s="1">
        <v>33.58</v>
      </c>
      <c r="B3360" s="1">
        <v>3.3149065999999998E-2</v>
      </c>
      <c r="C3360" s="1">
        <v>1.0966457000000001E-2</v>
      </c>
      <c r="D3360" s="1">
        <v>3.0763695000000001E-2</v>
      </c>
    </row>
    <row r="3361" spans="1:4" x14ac:dyDescent="0.15">
      <c r="A3361" s="1">
        <v>33.590000000000003</v>
      </c>
      <c r="B3361" s="1">
        <v>2.9644760999999999E-2</v>
      </c>
      <c r="C3361" s="1">
        <v>1.4274653999999999E-2</v>
      </c>
      <c r="D3361" s="1">
        <v>4.2352969999999997E-2</v>
      </c>
    </row>
    <row r="3362" spans="1:4" x14ac:dyDescent="0.15">
      <c r="A3362" s="1">
        <v>33.6</v>
      </c>
      <c r="B3362" s="1">
        <v>1.4597192E-2</v>
      </c>
      <c r="C3362" s="1">
        <v>1.4339828000000001E-2</v>
      </c>
      <c r="D3362" s="1">
        <v>4.6811047000000001E-2</v>
      </c>
    </row>
    <row r="3363" spans="1:4" x14ac:dyDescent="0.15">
      <c r="A3363" s="1">
        <v>33.61</v>
      </c>
      <c r="B3363" s="1">
        <v>-7.8118474000000004E-3</v>
      </c>
      <c r="C3363" s="1">
        <v>1.6805358999999999E-2</v>
      </c>
      <c r="D3363" s="1">
        <v>4.4582107000000003E-2</v>
      </c>
    </row>
    <row r="3364" spans="1:4" x14ac:dyDescent="0.15">
      <c r="A3364" s="1">
        <v>33.619999999999997</v>
      </c>
      <c r="B3364" s="1">
        <v>-2.9048477E-2</v>
      </c>
      <c r="C3364" s="1">
        <v>2.3131179000000002E-2</v>
      </c>
      <c r="D3364" s="1">
        <v>3.7332747999999999E-2</v>
      </c>
    </row>
    <row r="3365" spans="1:4" x14ac:dyDescent="0.15">
      <c r="A3365" s="1">
        <v>33.630000000000003</v>
      </c>
      <c r="B3365" s="1">
        <v>-4.1631004999999999E-2</v>
      </c>
      <c r="C3365" s="1">
        <v>2.6921745E-2</v>
      </c>
      <c r="D3365" s="1">
        <v>2.5140967E-2</v>
      </c>
    </row>
    <row r="3366" spans="1:4" x14ac:dyDescent="0.15">
      <c r="A3366" s="1">
        <v>33.64</v>
      </c>
      <c r="B3366" s="1">
        <v>-4.1010741000000003E-2</v>
      </c>
      <c r="C3366" s="1">
        <v>2.3853553999999999E-2</v>
      </c>
      <c r="D3366" s="1">
        <v>1.0214624E-2</v>
      </c>
    </row>
    <row r="3367" spans="1:4" x14ac:dyDescent="0.15">
      <c r="A3367" s="1">
        <v>33.65</v>
      </c>
      <c r="B3367" s="1">
        <v>-2.9148514E-2</v>
      </c>
      <c r="C3367" s="1">
        <v>1.4782174E-2</v>
      </c>
      <c r="D3367" s="1">
        <v>-1.3334468999999999E-3</v>
      </c>
    </row>
    <row r="3368" spans="1:4" x14ac:dyDescent="0.15">
      <c r="A3368" s="1">
        <v>33.659999999999997</v>
      </c>
      <c r="B3368" s="1">
        <v>-1.4272055000000001E-2</v>
      </c>
      <c r="C3368" s="1">
        <v>6.8610380999999999E-4</v>
      </c>
      <c r="D3368" s="1">
        <v>9.7357835999999998E-4</v>
      </c>
    </row>
    <row r="3369" spans="1:4" x14ac:dyDescent="0.15">
      <c r="A3369" s="1">
        <v>33.67</v>
      </c>
      <c r="B3369" s="1">
        <v>-4.1088000999999997E-3</v>
      </c>
      <c r="C3369" s="1">
        <v>-1.5504510000000001E-2</v>
      </c>
      <c r="D3369" s="1">
        <v>1.3230183E-2</v>
      </c>
    </row>
    <row r="3370" spans="1:4" x14ac:dyDescent="0.15">
      <c r="A3370" s="1">
        <v>33.68</v>
      </c>
      <c r="B3370" s="1">
        <v>-5.5381560000000002E-4</v>
      </c>
      <c r="C3370" s="1">
        <v>-2.9551029999999999E-2</v>
      </c>
      <c r="D3370" s="1">
        <v>2.6611955999999999E-2</v>
      </c>
    </row>
    <row r="3371" spans="1:4" x14ac:dyDescent="0.15">
      <c r="A3371" s="1">
        <v>33.69</v>
      </c>
      <c r="B3371" s="1">
        <v>-4.1193532999999997E-3</v>
      </c>
      <c r="C3371" s="1">
        <v>-4.0206213999999997E-2</v>
      </c>
      <c r="D3371" s="1">
        <v>3.9511136000000002E-2</v>
      </c>
    </row>
    <row r="3372" spans="1:4" x14ac:dyDescent="0.15">
      <c r="A3372" s="1">
        <v>33.700000000000003</v>
      </c>
      <c r="B3372" s="1">
        <v>-1.3441771E-2</v>
      </c>
      <c r="C3372" s="1">
        <v>-4.8639531999999999E-2</v>
      </c>
      <c r="D3372" s="1">
        <v>5.0652730999999999E-2</v>
      </c>
    </row>
    <row r="3373" spans="1:4" x14ac:dyDescent="0.15">
      <c r="A3373" s="1">
        <v>33.71</v>
      </c>
      <c r="B3373" s="1">
        <v>-2.2945522999999999E-2</v>
      </c>
      <c r="C3373" s="1">
        <v>-5.7658753E-2</v>
      </c>
      <c r="D3373" s="1">
        <v>5.4894114000000001E-2</v>
      </c>
    </row>
    <row r="3374" spans="1:4" x14ac:dyDescent="0.15">
      <c r="A3374" s="1">
        <v>33.72</v>
      </c>
      <c r="B3374" s="1">
        <v>-2.6362844999999999E-2</v>
      </c>
      <c r="C3374" s="1">
        <v>-6.8798236999999998E-2</v>
      </c>
      <c r="D3374" s="1">
        <v>4.9678717999999997E-2</v>
      </c>
    </row>
    <row r="3375" spans="1:4" x14ac:dyDescent="0.15">
      <c r="A3375" s="1">
        <v>33.729999999999997</v>
      </c>
      <c r="B3375" s="1">
        <v>-2.0723361999999999E-2</v>
      </c>
      <c r="C3375" s="1">
        <v>-7.7737302999999994E-2</v>
      </c>
      <c r="D3375" s="1">
        <v>3.6785901000000003E-2</v>
      </c>
    </row>
    <row r="3376" spans="1:4" x14ac:dyDescent="0.15">
      <c r="A3376" s="1">
        <v>33.74</v>
      </c>
      <c r="B3376" s="1">
        <v>-8.8891391000000004E-3</v>
      </c>
      <c r="C3376" s="1">
        <v>-8.0206019000000003E-2</v>
      </c>
      <c r="D3376" s="1">
        <v>2.0536721000000001E-2</v>
      </c>
    </row>
    <row r="3377" spans="1:4" x14ac:dyDescent="0.15">
      <c r="A3377" s="1">
        <v>33.75</v>
      </c>
      <c r="B3377" s="1">
        <v>3.7770518999999999E-3</v>
      </c>
      <c r="C3377" s="1">
        <v>-7.2614574000000001E-2</v>
      </c>
      <c r="D3377" s="1">
        <v>3.6730171999999998E-3</v>
      </c>
    </row>
    <row r="3378" spans="1:4" x14ac:dyDescent="0.15">
      <c r="A3378" s="1">
        <v>33.76</v>
      </c>
      <c r="B3378" s="1">
        <v>1.2095717000000001E-2</v>
      </c>
      <c r="C3378" s="1">
        <v>-5.3692070000000001E-2</v>
      </c>
      <c r="D3378" s="1">
        <v>-7.7455242000000002E-3</v>
      </c>
    </row>
    <row r="3379" spans="1:4" x14ac:dyDescent="0.15">
      <c r="A3379" s="1">
        <v>33.770000000000003</v>
      </c>
      <c r="B3379" s="1">
        <v>1.3526755999999999E-2</v>
      </c>
      <c r="C3379" s="1">
        <v>-2.5879777999999999E-2</v>
      </c>
      <c r="D3379" s="1">
        <v>-9.8338231999999994E-3</v>
      </c>
    </row>
    <row r="3380" spans="1:4" x14ac:dyDescent="0.15">
      <c r="A3380" s="1">
        <v>33.78</v>
      </c>
      <c r="B3380" s="1">
        <v>1.1127754E-2</v>
      </c>
      <c r="C3380" s="1">
        <v>6.0370270000000004E-4</v>
      </c>
      <c r="D3380" s="1">
        <v>-8.2655867000000008E-3</v>
      </c>
    </row>
    <row r="3381" spans="1:4" x14ac:dyDescent="0.15">
      <c r="A3381" s="1">
        <v>33.79</v>
      </c>
      <c r="B3381" s="1">
        <v>6.3918296999999997E-3</v>
      </c>
      <c r="C3381" s="1">
        <v>1.2897297E-2</v>
      </c>
      <c r="D3381" s="1">
        <v>-8.7400455999999994E-3</v>
      </c>
    </row>
    <row r="3382" spans="1:4" x14ac:dyDescent="0.15">
      <c r="A3382" s="1">
        <v>33.799999999999997</v>
      </c>
      <c r="B3382" s="1">
        <v>-1.0477467E-3</v>
      </c>
      <c r="C3382" s="1">
        <v>1.0525230999999999E-2</v>
      </c>
      <c r="D3382" s="1">
        <v>-1.0655754999999999E-2</v>
      </c>
    </row>
    <row r="3383" spans="1:4" x14ac:dyDescent="0.15">
      <c r="A3383" s="1">
        <v>33.81</v>
      </c>
      <c r="B3383" s="1">
        <v>-6.5953868999999998E-3</v>
      </c>
      <c r="C3383" s="1">
        <v>1.3086148000000001E-3</v>
      </c>
      <c r="D3383" s="1">
        <v>-1.6810671999999999E-2</v>
      </c>
    </row>
    <row r="3384" spans="1:4" x14ac:dyDescent="0.15">
      <c r="A3384" s="1">
        <v>33.82</v>
      </c>
      <c r="B3384" s="1">
        <v>-6.2125145000000003E-3</v>
      </c>
      <c r="C3384" s="1">
        <v>-7.2717158999999996E-3</v>
      </c>
      <c r="D3384" s="1">
        <v>-3.0027618999999998E-2</v>
      </c>
    </row>
    <row r="3385" spans="1:4" x14ac:dyDescent="0.15">
      <c r="A3385" s="1">
        <v>33.83</v>
      </c>
      <c r="B3385" s="1">
        <v>-6.0294121999999995E-4</v>
      </c>
      <c r="C3385" s="1">
        <v>-9.7719217999999997E-3</v>
      </c>
      <c r="D3385" s="1">
        <v>-4.4755840999999998E-2</v>
      </c>
    </row>
    <row r="3386" spans="1:4" x14ac:dyDescent="0.15">
      <c r="A3386" s="1">
        <v>33.840000000000003</v>
      </c>
      <c r="B3386" s="1">
        <v>6.9384573E-3</v>
      </c>
      <c r="C3386" s="1">
        <v>-9.1161009000000001E-3</v>
      </c>
      <c r="D3386" s="1">
        <v>-5.6688058E-2</v>
      </c>
    </row>
    <row r="3387" spans="1:4" x14ac:dyDescent="0.15">
      <c r="A3387" s="1">
        <v>33.85</v>
      </c>
      <c r="B3387" s="1">
        <v>1.2043277E-2</v>
      </c>
      <c r="C3387" s="1">
        <v>-1.1162714000000001E-2</v>
      </c>
      <c r="D3387" s="1">
        <v>-6.5542991999999994E-2</v>
      </c>
    </row>
    <row r="3388" spans="1:4" x14ac:dyDescent="0.15">
      <c r="A3388" s="1">
        <v>33.86</v>
      </c>
      <c r="B3388" s="1">
        <v>1.1788290999999999E-2</v>
      </c>
      <c r="C3388" s="1">
        <v>-1.7614979999999999E-2</v>
      </c>
      <c r="D3388" s="1">
        <v>-7.0283068000000004E-2</v>
      </c>
    </row>
    <row r="3389" spans="1:4" x14ac:dyDescent="0.15">
      <c r="A3389" s="1">
        <v>33.869999999999997</v>
      </c>
      <c r="B3389" s="1">
        <v>9.1267679000000008E-3</v>
      </c>
      <c r="C3389" s="1">
        <v>-2.2066914999999999E-2</v>
      </c>
      <c r="D3389" s="1">
        <v>-6.9773693999999997E-2</v>
      </c>
    </row>
    <row r="3390" spans="1:4" x14ac:dyDescent="0.15">
      <c r="A3390" s="1">
        <v>33.880000000000003</v>
      </c>
      <c r="B3390" s="1">
        <v>7.7771756999999997E-3</v>
      </c>
      <c r="C3390" s="1">
        <v>-1.6801997999999999E-2</v>
      </c>
      <c r="D3390" s="1">
        <v>-6.4937285999999997E-2</v>
      </c>
    </row>
    <row r="3391" spans="1:4" x14ac:dyDescent="0.15">
      <c r="A3391" s="1">
        <v>33.89</v>
      </c>
      <c r="B3391" s="1">
        <v>7.0734337999999999E-3</v>
      </c>
      <c r="C3391" s="1">
        <v>-3.0355064E-3</v>
      </c>
      <c r="D3391" s="1">
        <v>-5.6655386000000002E-2</v>
      </c>
    </row>
    <row r="3392" spans="1:4" x14ac:dyDescent="0.15">
      <c r="A3392" s="1">
        <v>33.9</v>
      </c>
      <c r="B3392" s="1">
        <v>3.4751436000000002E-3</v>
      </c>
      <c r="C3392" s="1">
        <v>1.2195999000000001E-2</v>
      </c>
      <c r="D3392" s="1">
        <v>-4.8314962000000003E-2</v>
      </c>
    </row>
    <row r="3393" spans="1:4" x14ac:dyDescent="0.15">
      <c r="A3393" s="1">
        <v>33.909999999999997</v>
      </c>
      <c r="B3393" s="1">
        <v>-2.4998516999999998E-3</v>
      </c>
      <c r="C3393" s="1">
        <v>2.2832212000000001E-2</v>
      </c>
      <c r="D3393" s="1">
        <v>-4.0587399000000003E-2</v>
      </c>
    </row>
    <row r="3394" spans="1:4" x14ac:dyDescent="0.15">
      <c r="A3394" s="1">
        <v>33.92</v>
      </c>
      <c r="B3394" s="1">
        <v>-8.3058996999999992E-3</v>
      </c>
      <c r="C3394" s="1">
        <v>3.1025995000000001E-2</v>
      </c>
      <c r="D3394" s="1">
        <v>-3.5282207000000003E-2</v>
      </c>
    </row>
    <row r="3395" spans="1:4" x14ac:dyDescent="0.15">
      <c r="A3395" s="1">
        <v>33.93</v>
      </c>
      <c r="B3395" s="1">
        <v>-1.1721306000000001E-2</v>
      </c>
      <c r="C3395" s="1">
        <v>4.1003382999999997E-2</v>
      </c>
      <c r="D3395" s="1">
        <v>-3.5182788999999999E-2</v>
      </c>
    </row>
    <row r="3396" spans="1:4" x14ac:dyDescent="0.15">
      <c r="A3396" s="1">
        <v>33.94</v>
      </c>
      <c r="B3396" s="1">
        <v>-1.0661063E-2</v>
      </c>
      <c r="C3396" s="1">
        <v>5.3370395000000001E-2</v>
      </c>
      <c r="D3396" s="1">
        <v>-3.9962064999999998E-2</v>
      </c>
    </row>
    <row r="3397" spans="1:4" x14ac:dyDescent="0.15">
      <c r="A3397" s="1">
        <v>33.950000000000003</v>
      </c>
      <c r="B3397" s="1">
        <v>-7.3049654000000002E-3</v>
      </c>
      <c r="C3397" s="1">
        <v>6.6962348000000005E-2</v>
      </c>
      <c r="D3397" s="1">
        <v>-5.0789736000000002E-2</v>
      </c>
    </row>
    <row r="3398" spans="1:4" x14ac:dyDescent="0.15">
      <c r="A3398" s="1">
        <v>33.96</v>
      </c>
      <c r="B3398" s="1">
        <v>-8.9021077999999997E-3</v>
      </c>
      <c r="C3398" s="1">
        <v>7.6821960999999994E-2</v>
      </c>
      <c r="D3398" s="1">
        <v>-6.6865917999999996E-2</v>
      </c>
    </row>
    <row r="3399" spans="1:4" x14ac:dyDescent="0.15">
      <c r="A3399" s="1">
        <v>33.97</v>
      </c>
      <c r="B3399" s="1">
        <v>-1.7691726000000001E-2</v>
      </c>
      <c r="C3399" s="1">
        <v>7.9797090000000001E-2</v>
      </c>
      <c r="D3399" s="1">
        <v>-8.0709608000000002E-2</v>
      </c>
    </row>
    <row r="3400" spans="1:4" x14ac:dyDescent="0.15">
      <c r="A3400" s="1">
        <v>33.979999999999997</v>
      </c>
      <c r="B3400" s="1">
        <v>-2.7088586000000001E-2</v>
      </c>
      <c r="C3400" s="1">
        <v>7.4115821999999998E-2</v>
      </c>
      <c r="D3400" s="1">
        <v>-8.7055911E-2</v>
      </c>
    </row>
    <row r="3401" spans="1:4" x14ac:dyDescent="0.15">
      <c r="A3401" s="1">
        <v>33.99</v>
      </c>
      <c r="B3401" s="1">
        <v>-3.1718376999999999E-2</v>
      </c>
      <c r="C3401" s="1">
        <v>6.2289694E-2</v>
      </c>
      <c r="D3401" s="1">
        <v>-8.5907869999999997E-2</v>
      </c>
    </row>
    <row r="3402" spans="1:4" x14ac:dyDescent="0.15">
      <c r="A3402" s="1">
        <v>34</v>
      </c>
      <c r="B3402" s="1">
        <v>-2.9639398000000001E-2</v>
      </c>
      <c r="C3402" s="1">
        <v>4.6963572000000002E-2</v>
      </c>
      <c r="D3402" s="1">
        <v>-7.9981263999999996E-2</v>
      </c>
    </row>
    <row r="3403" spans="1:4" x14ac:dyDescent="0.15">
      <c r="A3403" s="1">
        <v>34.01</v>
      </c>
      <c r="B3403" s="1">
        <v>-2.3098901000000002E-2</v>
      </c>
      <c r="C3403" s="1">
        <v>2.9129665999999999E-2</v>
      </c>
      <c r="D3403" s="1">
        <v>-6.9235762000000006E-2</v>
      </c>
    </row>
    <row r="3404" spans="1:4" x14ac:dyDescent="0.15">
      <c r="A3404" s="1">
        <v>34.020000000000003</v>
      </c>
      <c r="B3404" s="1">
        <v>-1.5588464999999999E-2</v>
      </c>
      <c r="C3404" s="1">
        <v>1.1011819000000001E-2</v>
      </c>
      <c r="D3404" s="1">
        <v>-5.4034668000000001E-2</v>
      </c>
    </row>
    <row r="3405" spans="1:4" x14ac:dyDescent="0.15">
      <c r="A3405" s="1">
        <v>34.03</v>
      </c>
      <c r="B3405" s="1">
        <v>-9.3893415000000004E-3</v>
      </c>
      <c r="C3405" s="1">
        <v>-1.3371234999999999E-3</v>
      </c>
      <c r="D3405" s="1">
        <v>-3.8281864999999998E-2</v>
      </c>
    </row>
    <row r="3406" spans="1:4" x14ac:dyDescent="0.15">
      <c r="A3406" s="1">
        <v>34.04</v>
      </c>
      <c r="B3406" s="1">
        <v>-4.0709442E-3</v>
      </c>
      <c r="C3406" s="1">
        <v>-6.1763199999999999E-3</v>
      </c>
      <c r="D3406" s="1">
        <v>-2.5019908E-2</v>
      </c>
    </row>
    <row r="3407" spans="1:4" x14ac:dyDescent="0.15">
      <c r="A3407" s="1">
        <v>34.049999999999997</v>
      </c>
      <c r="B3407" s="1">
        <v>-7.9564336000000004E-4</v>
      </c>
      <c r="C3407" s="1">
        <v>-4.8070320000000001E-3</v>
      </c>
      <c r="D3407" s="1">
        <v>-1.7943830000000001E-2</v>
      </c>
    </row>
    <row r="3408" spans="1:4" x14ac:dyDescent="0.15">
      <c r="A3408" s="1">
        <v>34.06</v>
      </c>
      <c r="B3408" s="1">
        <v>-1.9759082999999998E-3</v>
      </c>
      <c r="C3408" s="1">
        <v>-9.3843093000000005E-4</v>
      </c>
      <c r="D3408" s="1">
        <v>-1.8064311999999999E-2</v>
      </c>
    </row>
    <row r="3409" spans="1:4" x14ac:dyDescent="0.15">
      <c r="A3409" s="1">
        <v>34.07</v>
      </c>
      <c r="B3409" s="1">
        <v>-7.0349267999999998E-3</v>
      </c>
      <c r="C3409" s="1">
        <v>5.9963632000000003E-3</v>
      </c>
      <c r="D3409" s="1">
        <v>-2.5521157999999999E-2</v>
      </c>
    </row>
    <row r="3410" spans="1:4" x14ac:dyDescent="0.15">
      <c r="A3410" s="1">
        <v>34.08</v>
      </c>
      <c r="B3410" s="1">
        <v>-1.3470489E-2</v>
      </c>
      <c r="C3410" s="1">
        <v>1.5075781999999999E-2</v>
      </c>
      <c r="D3410" s="1">
        <v>-3.4973452000000002E-2</v>
      </c>
    </row>
    <row r="3411" spans="1:4" x14ac:dyDescent="0.15">
      <c r="A3411" s="1">
        <v>34.090000000000003</v>
      </c>
      <c r="B3411" s="1">
        <v>-1.9547999999999999E-2</v>
      </c>
      <c r="C3411" s="1">
        <v>2.5756465999999999E-2</v>
      </c>
      <c r="D3411" s="1">
        <v>-4.5068956E-2</v>
      </c>
    </row>
    <row r="3412" spans="1:4" x14ac:dyDescent="0.15">
      <c r="A3412" s="1">
        <v>34.1</v>
      </c>
      <c r="B3412" s="1">
        <v>-2.3998377000000001E-2</v>
      </c>
      <c r="C3412" s="1">
        <v>3.5451905999999998E-2</v>
      </c>
      <c r="D3412" s="1">
        <v>-5.6074827000000001E-2</v>
      </c>
    </row>
    <row r="3413" spans="1:4" x14ac:dyDescent="0.15">
      <c r="A3413" s="1">
        <v>34.11</v>
      </c>
      <c r="B3413" s="1">
        <v>-2.5176848000000002E-2</v>
      </c>
      <c r="C3413" s="1">
        <v>3.8748136000000002E-2</v>
      </c>
      <c r="D3413" s="1">
        <v>-6.3493961000000002E-2</v>
      </c>
    </row>
    <row r="3414" spans="1:4" x14ac:dyDescent="0.15">
      <c r="A3414" s="1">
        <v>34.119999999999997</v>
      </c>
      <c r="B3414" s="1">
        <v>-2.549597E-2</v>
      </c>
      <c r="C3414" s="1">
        <v>3.2620273999999998E-2</v>
      </c>
      <c r="D3414" s="1">
        <v>-6.6166288000000004E-2</v>
      </c>
    </row>
    <row r="3415" spans="1:4" x14ac:dyDescent="0.15">
      <c r="A3415" s="1">
        <v>34.130000000000003</v>
      </c>
      <c r="B3415" s="1">
        <v>-2.8371075999999999E-2</v>
      </c>
      <c r="C3415" s="1">
        <v>2.0707349999999999E-2</v>
      </c>
      <c r="D3415" s="1">
        <v>-6.6759743999999996E-2</v>
      </c>
    </row>
    <row r="3416" spans="1:4" x14ac:dyDescent="0.15">
      <c r="A3416" s="1">
        <v>34.14</v>
      </c>
      <c r="B3416" s="1">
        <v>-3.0689207999999999E-2</v>
      </c>
      <c r="C3416" s="1">
        <v>7.4337279999999997E-3</v>
      </c>
      <c r="D3416" s="1">
        <v>-6.5926632999999998E-2</v>
      </c>
    </row>
    <row r="3417" spans="1:4" x14ac:dyDescent="0.15">
      <c r="A3417" s="1">
        <v>34.15</v>
      </c>
      <c r="B3417" s="1">
        <v>-3.0355342E-2</v>
      </c>
      <c r="C3417" s="1">
        <v>-2.3451853000000002E-3</v>
      </c>
      <c r="D3417" s="1">
        <v>-6.2496133000000002E-2</v>
      </c>
    </row>
    <row r="3418" spans="1:4" x14ac:dyDescent="0.15">
      <c r="A3418" s="1">
        <v>34.159999999999997</v>
      </c>
      <c r="B3418" s="1">
        <v>-2.9016523999999998E-2</v>
      </c>
      <c r="C3418" s="1">
        <v>-6.5102596000000002E-3</v>
      </c>
      <c r="D3418" s="1">
        <v>-5.3362997000000002E-2</v>
      </c>
    </row>
    <row r="3419" spans="1:4" x14ac:dyDescent="0.15">
      <c r="A3419" s="1">
        <v>34.17</v>
      </c>
      <c r="B3419" s="1">
        <v>-2.4842329E-2</v>
      </c>
      <c r="C3419" s="1">
        <v>-3.5314809999999999E-3</v>
      </c>
      <c r="D3419" s="1">
        <v>-4.3295835999999997E-2</v>
      </c>
    </row>
    <row r="3420" spans="1:4" x14ac:dyDescent="0.15">
      <c r="A3420" s="1">
        <v>34.18</v>
      </c>
      <c r="B3420" s="1">
        <v>-1.5254146E-2</v>
      </c>
      <c r="C3420" s="1">
        <v>1.4827855000000001E-3</v>
      </c>
      <c r="D3420" s="1">
        <v>-3.3455682E-2</v>
      </c>
    </row>
    <row r="3421" spans="1:4" x14ac:dyDescent="0.15">
      <c r="A3421" s="1">
        <v>34.19</v>
      </c>
      <c r="B3421" s="1">
        <v>-3.9110585999999996E-3</v>
      </c>
      <c r="C3421" s="1">
        <v>2.5553768000000001E-3</v>
      </c>
      <c r="D3421" s="1">
        <v>-2.0056547000000001E-2</v>
      </c>
    </row>
    <row r="3422" spans="1:4" x14ac:dyDescent="0.15">
      <c r="A3422" s="1">
        <v>34.200000000000003</v>
      </c>
      <c r="B3422" s="1">
        <v>4.1048893000000001E-3</v>
      </c>
      <c r="C3422" s="1">
        <v>-5.0307108999999997E-3</v>
      </c>
      <c r="D3422" s="1">
        <v>-4.8870455000000002E-3</v>
      </c>
    </row>
    <row r="3423" spans="1:4" x14ac:dyDescent="0.15">
      <c r="A3423" s="1">
        <v>34.21</v>
      </c>
      <c r="B3423" s="1">
        <v>7.5187759E-3</v>
      </c>
      <c r="C3423" s="1">
        <v>-2.0293611999999999E-2</v>
      </c>
      <c r="D3423" s="1">
        <v>7.3428553000000002E-3</v>
      </c>
    </row>
    <row r="3424" spans="1:4" x14ac:dyDescent="0.15">
      <c r="A3424" s="1">
        <v>34.22</v>
      </c>
      <c r="B3424" s="1">
        <v>4.6020076999999998E-3</v>
      </c>
      <c r="C3424" s="1">
        <v>-3.5546092000000001E-2</v>
      </c>
      <c r="D3424" s="1">
        <v>1.1361810999999999E-2</v>
      </c>
    </row>
    <row r="3425" spans="1:4" x14ac:dyDescent="0.15">
      <c r="A3425" s="1">
        <v>34.229999999999997</v>
      </c>
      <c r="B3425" s="1">
        <v>-1.5922040000000001E-4</v>
      </c>
      <c r="C3425" s="1">
        <v>-4.5632987999999999E-2</v>
      </c>
      <c r="D3425" s="1">
        <v>5.7754388999999998E-3</v>
      </c>
    </row>
    <row r="3426" spans="1:4" x14ac:dyDescent="0.15">
      <c r="A3426" s="1">
        <v>34.24</v>
      </c>
      <c r="B3426" s="1">
        <v>-1.0457763000000001E-3</v>
      </c>
      <c r="C3426" s="1">
        <v>-5.0676883999999998E-2</v>
      </c>
      <c r="D3426" s="1">
        <v>-5.5957918000000004E-3</v>
      </c>
    </row>
    <row r="3427" spans="1:4" x14ac:dyDescent="0.15">
      <c r="A3427" s="1">
        <v>34.25</v>
      </c>
      <c r="B3427" s="1">
        <v>2.9058869999999998E-3</v>
      </c>
      <c r="C3427" s="1">
        <v>-5.1924810000000002E-2</v>
      </c>
      <c r="D3427" s="1">
        <v>-1.6495745999999999E-2</v>
      </c>
    </row>
    <row r="3428" spans="1:4" x14ac:dyDescent="0.15">
      <c r="A3428" s="1">
        <v>34.26</v>
      </c>
      <c r="B3428" s="1">
        <v>7.5166041000000001E-3</v>
      </c>
      <c r="C3428" s="1">
        <v>-5.0663365000000002E-2</v>
      </c>
      <c r="D3428" s="1">
        <v>-2.1124065000000001E-2</v>
      </c>
    </row>
    <row r="3429" spans="1:4" x14ac:dyDescent="0.15">
      <c r="A3429" s="1">
        <v>34.270000000000003</v>
      </c>
      <c r="B3429" s="1">
        <v>5.7412940999999997E-3</v>
      </c>
      <c r="C3429" s="1">
        <v>-4.6914862000000002E-2</v>
      </c>
      <c r="D3429" s="1">
        <v>-1.8861228000000001E-2</v>
      </c>
    </row>
    <row r="3430" spans="1:4" x14ac:dyDescent="0.15">
      <c r="A3430" s="1">
        <v>34.28</v>
      </c>
      <c r="B3430" s="1">
        <v>-4.8627801000000002E-3</v>
      </c>
      <c r="C3430" s="1">
        <v>-4.1312425999999999E-2</v>
      </c>
      <c r="D3430" s="1">
        <v>-1.2072385999999999E-2</v>
      </c>
    </row>
    <row r="3431" spans="1:4" x14ac:dyDescent="0.15">
      <c r="A3431" s="1">
        <v>34.29</v>
      </c>
      <c r="B3431" s="1">
        <v>-1.8457075E-2</v>
      </c>
      <c r="C3431" s="1">
        <v>-3.4727144000000001E-2</v>
      </c>
      <c r="D3431" s="1">
        <v>-2.5500518999999999E-4</v>
      </c>
    </row>
    <row r="3432" spans="1:4" x14ac:dyDescent="0.15">
      <c r="A3432" s="1">
        <v>34.299999999999997</v>
      </c>
      <c r="B3432" s="1">
        <v>-2.9123008999999998E-2</v>
      </c>
      <c r="C3432" s="1">
        <v>-2.8830753000000001E-2</v>
      </c>
      <c r="D3432" s="1">
        <v>1.3917717E-2</v>
      </c>
    </row>
    <row r="3433" spans="1:4" x14ac:dyDescent="0.15">
      <c r="A3433" s="1">
        <v>34.31</v>
      </c>
      <c r="B3433" s="1">
        <v>-3.3057296E-2</v>
      </c>
      <c r="C3433" s="1">
        <v>-2.3610465000000001E-2</v>
      </c>
      <c r="D3433" s="1">
        <v>2.4905885999999999E-2</v>
      </c>
    </row>
    <row r="3434" spans="1:4" x14ac:dyDescent="0.15">
      <c r="A3434" s="1">
        <v>34.32</v>
      </c>
      <c r="B3434" s="1">
        <v>-3.1158468000000002E-2</v>
      </c>
      <c r="C3434" s="1">
        <v>-1.7899827E-2</v>
      </c>
      <c r="D3434" s="1">
        <v>2.8076111000000001E-2</v>
      </c>
    </row>
    <row r="3435" spans="1:4" x14ac:dyDescent="0.15">
      <c r="A3435" s="1">
        <v>34.33</v>
      </c>
      <c r="B3435" s="1">
        <v>-2.8936835000000001E-2</v>
      </c>
      <c r="C3435" s="1">
        <v>-1.2541926E-2</v>
      </c>
      <c r="D3435" s="1">
        <v>2.1488878999999999E-2</v>
      </c>
    </row>
    <row r="3436" spans="1:4" x14ac:dyDescent="0.15">
      <c r="A3436" s="1">
        <v>34.340000000000003</v>
      </c>
      <c r="B3436" s="1">
        <v>-2.8883602000000001E-2</v>
      </c>
      <c r="C3436" s="1">
        <v>-9.4238002000000005E-3</v>
      </c>
      <c r="D3436" s="1">
        <v>8.3172040999999995E-3</v>
      </c>
    </row>
    <row r="3437" spans="1:4" x14ac:dyDescent="0.15">
      <c r="A3437" s="1">
        <v>34.35</v>
      </c>
      <c r="B3437" s="1">
        <v>-2.8460274000000001E-2</v>
      </c>
      <c r="C3437" s="1">
        <v>-7.8164441000000001E-3</v>
      </c>
      <c r="D3437" s="1">
        <v>-8.5269370999999997E-3</v>
      </c>
    </row>
    <row r="3438" spans="1:4" x14ac:dyDescent="0.15">
      <c r="A3438" s="1">
        <v>34.36</v>
      </c>
      <c r="B3438" s="1">
        <v>-2.5204615999999999E-2</v>
      </c>
      <c r="C3438" s="1">
        <v>-5.4921685999999997E-3</v>
      </c>
      <c r="D3438" s="1">
        <v>-1.9758607000000001E-2</v>
      </c>
    </row>
    <row r="3439" spans="1:4" x14ac:dyDescent="0.15">
      <c r="A3439" s="1">
        <v>34.369999999999997</v>
      </c>
      <c r="B3439" s="1">
        <v>-2.1522949E-2</v>
      </c>
      <c r="C3439" s="1">
        <v>-2.1170967E-3</v>
      </c>
      <c r="D3439" s="1">
        <v>-1.8319808999999999E-2</v>
      </c>
    </row>
    <row r="3440" spans="1:4" x14ac:dyDescent="0.15">
      <c r="A3440" s="1">
        <v>34.380000000000003</v>
      </c>
      <c r="B3440" s="1">
        <v>-1.9264863E-2</v>
      </c>
      <c r="C3440" s="1">
        <v>-1.2926852000000001E-3</v>
      </c>
      <c r="D3440" s="1">
        <v>-8.9868870000000007E-3</v>
      </c>
    </row>
    <row r="3441" spans="1:4" x14ac:dyDescent="0.15">
      <c r="A3441" s="1">
        <v>34.39</v>
      </c>
      <c r="B3441" s="1">
        <v>-1.5812176000000001E-2</v>
      </c>
      <c r="C3441" s="1">
        <v>-6.4667020000000004E-3</v>
      </c>
      <c r="D3441" s="1">
        <v>4.3063998999999997E-3</v>
      </c>
    </row>
    <row r="3442" spans="1:4" x14ac:dyDescent="0.15">
      <c r="A3442" s="1">
        <v>34.4</v>
      </c>
      <c r="B3442" s="1">
        <v>-9.1262947000000007E-3</v>
      </c>
      <c r="C3442" s="1">
        <v>-1.6638673E-2</v>
      </c>
      <c r="D3442" s="1">
        <v>1.9197860000000001E-2</v>
      </c>
    </row>
    <row r="3443" spans="1:4" x14ac:dyDescent="0.15">
      <c r="A3443" s="1">
        <v>34.409999999999997</v>
      </c>
      <c r="B3443" s="1">
        <v>1.0310682E-4</v>
      </c>
      <c r="C3443" s="1">
        <v>-2.9970376E-2</v>
      </c>
      <c r="D3443" s="1">
        <v>3.000309E-2</v>
      </c>
    </row>
    <row r="3444" spans="1:4" x14ac:dyDescent="0.15">
      <c r="A3444" s="1">
        <v>34.42</v>
      </c>
      <c r="B3444" s="1">
        <v>8.3686800999999995E-3</v>
      </c>
      <c r="C3444" s="1">
        <v>-4.2794074000000001E-2</v>
      </c>
      <c r="D3444" s="1">
        <v>3.4281556999999997E-2</v>
      </c>
    </row>
    <row r="3445" spans="1:4" x14ac:dyDescent="0.15">
      <c r="A3445" s="1">
        <v>34.43</v>
      </c>
      <c r="B3445" s="1">
        <v>1.3951274E-2</v>
      </c>
      <c r="C3445" s="1">
        <v>-5.0200654999999997E-2</v>
      </c>
      <c r="D3445" s="1">
        <v>3.5512404999999997E-2</v>
      </c>
    </row>
    <row r="3446" spans="1:4" x14ac:dyDescent="0.15">
      <c r="A3446" s="1">
        <v>34.44</v>
      </c>
      <c r="B3446" s="1">
        <v>1.7058312999999999E-2</v>
      </c>
      <c r="C3446" s="1">
        <v>-4.8494398000000001E-2</v>
      </c>
      <c r="D3446" s="1">
        <v>4.0024061E-2</v>
      </c>
    </row>
    <row r="3447" spans="1:4" x14ac:dyDescent="0.15">
      <c r="A3447" s="1">
        <v>34.450000000000003</v>
      </c>
      <c r="B3447" s="1">
        <v>1.512264E-2</v>
      </c>
      <c r="C3447" s="1">
        <v>-3.8857226000000002E-2</v>
      </c>
      <c r="D3447" s="1">
        <v>4.4236178000000001E-2</v>
      </c>
    </row>
    <row r="3448" spans="1:4" x14ac:dyDescent="0.15">
      <c r="A3448" s="1">
        <v>34.46</v>
      </c>
      <c r="B3448" s="1">
        <v>6.8894189000000003E-3</v>
      </c>
      <c r="C3448" s="1">
        <v>-2.5501398000000002E-2</v>
      </c>
      <c r="D3448" s="1">
        <v>4.2635573000000003E-2</v>
      </c>
    </row>
    <row r="3449" spans="1:4" x14ac:dyDescent="0.15">
      <c r="A3449" s="1">
        <v>34.47</v>
      </c>
      <c r="B3449" s="1">
        <v>-2.8188514E-3</v>
      </c>
      <c r="C3449" s="1">
        <v>-1.1816457000000001E-2</v>
      </c>
      <c r="D3449" s="1">
        <v>3.4575189999999999E-2</v>
      </c>
    </row>
    <row r="3450" spans="1:4" x14ac:dyDescent="0.15">
      <c r="A3450" s="1">
        <v>34.479999999999997</v>
      </c>
      <c r="B3450" s="1">
        <v>-8.4214964000000007E-3</v>
      </c>
      <c r="C3450" s="1">
        <v>-2.1501866999999999E-3</v>
      </c>
      <c r="D3450" s="1">
        <v>2.5791873999999999E-2</v>
      </c>
    </row>
    <row r="3451" spans="1:4" x14ac:dyDescent="0.15">
      <c r="A3451" s="1">
        <v>34.49</v>
      </c>
      <c r="B3451" s="1">
        <v>-1.1387084E-2</v>
      </c>
      <c r="C3451" s="1">
        <v>3.8319371000000001E-3</v>
      </c>
      <c r="D3451" s="1">
        <v>2.0298601999999999E-2</v>
      </c>
    </row>
    <row r="3452" spans="1:4" x14ac:dyDescent="0.15">
      <c r="A3452" s="1">
        <v>34.5</v>
      </c>
      <c r="B3452" s="1">
        <v>-1.4834798E-2</v>
      </c>
      <c r="C3452" s="1">
        <v>8.9800164000000005E-3</v>
      </c>
      <c r="D3452" s="1">
        <v>1.8044991999999999E-2</v>
      </c>
    </row>
    <row r="3453" spans="1:4" x14ac:dyDescent="0.15">
      <c r="A3453" s="1">
        <v>34.51</v>
      </c>
      <c r="B3453" s="1">
        <v>-1.8894330000000001E-2</v>
      </c>
      <c r="C3453" s="1">
        <v>1.625221E-2</v>
      </c>
      <c r="D3453" s="1">
        <v>1.6796022000000001E-2</v>
      </c>
    </row>
    <row r="3454" spans="1:4" x14ac:dyDescent="0.15">
      <c r="A3454" s="1">
        <v>34.520000000000003</v>
      </c>
      <c r="B3454" s="1">
        <v>-2.2994166E-2</v>
      </c>
      <c r="C3454" s="1">
        <v>2.5888708E-2</v>
      </c>
      <c r="D3454" s="1">
        <v>9.4419328000000004E-3</v>
      </c>
    </row>
    <row r="3455" spans="1:4" x14ac:dyDescent="0.15">
      <c r="A3455" s="1">
        <v>34.53</v>
      </c>
      <c r="B3455" s="1">
        <v>-2.5735625000000002E-2</v>
      </c>
      <c r="C3455" s="1">
        <v>3.5715146000000003E-2</v>
      </c>
      <c r="D3455" s="1">
        <v>-3.9230386000000004E-3</v>
      </c>
    </row>
    <row r="3456" spans="1:4" x14ac:dyDescent="0.15">
      <c r="A3456" s="1">
        <v>34.54</v>
      </c>
      <c r="B3456" s="1">
        <v>-2.4168585999999999E-2</v>
      </c>
      <c r="C3456" s="1">
        <v>4.2491573999999997E-2</v>
      </c>
      <c r="D3456" s="1">
        <v>-1.7165474999999999E-2</v>
      </c>
    </row>
    <row r="3457" spans="1:4" x14ac:dyDescent="0.15">
      <c r="A3457" s="1">
        <v>34.549999999999997</v>
      </c>
      <c r="B3457" s="1">
        <v>-1.8695539000000001E-2</v>
      </c>
      <c r="C3457" s="1">
        <v>4.3047267E-2</v>
      </c>
      <c r="D3457" s="1">
        <v>-2.5478028999999999E-2</v>
      </c>
    </row>
    <row r="3458" spans="1:4" x14ac:dyDescent="0.15">
      <c r="A3458" s="1">
        <v>34.56</v>
      </c>
      <c r="B3458" s="1">
        <v>-1.141851E-2</v>
      </c>
      <c r="C3458" s="1">
        <v>3.9310456000000001E-2</v>
      </c>
      <c r="D3458" s="1">
        <v>-2.3948092000000001E-2</v>
      </c>
    </row>
    <row r="3459" spans="1:4" x14ac:dyDescent="0.15">
      <c r="A3459" s="1">
        <v>34.57</v>
      </c>
      <c r="B3459" s="1">
        <v>-4.8769453000000003E-3</v>
      </c>
      <c r="C3459" s="1">
        <v>3.5875875000000002E-2</v>
      </c>
      <c r="D3459" s="1">
        <v>-1.4636301000000001E-2</v>
      </c>
    </row>
    <row r="3460" spans="1:4" x14ac:dyDescent="0.15">
      <c r="A3460" s="1">
        <v>34.58</v>
      </c>
      <c r="B3460" s="1">
        <v>-3.4793320999999999E-3</v>
      </c>
      <c r="C3460" s="1">
        <v>3.9995125999999999E-2</v>
      </c>
      <c r="D3460" s="1">
        <v>-6.1284774000000004E-3</v>
      </c>
    </row>
    <row r="3461" spans="1:4" x14ac:dyDescent="0.15">
      <c r="A3461" s="1">
        <v>34.590000000000003</v>
      </c>
      <c r="B3461" s="1">
        <v>-9.8726943999999997E-3</v>
      </c>
      <c r="C3461" s="1">
        <v>5.7336054999999997E-2</v>
      </c>
      <c r="D3461" s="1">
        <v>-7.0233444000000001E-3</v>
      </c>
    </row>
    <row r="3462" spans="1:4" x14ac:dyDescent="0.15">
      <c r="A3462" s="1">
        <v>34.6</v>
      </c>
      <c r="B3462" s="1">
        <v>-2.2900237E-2</v>
      </c>
      <c r="C3462" s="1">
        <v>8.6783010999999993E-2</v>
      </c>
      <c r="D3462" s="1">
        <v>-1.8688812999999999E-2</v>
      </c>
    </row>
    <row r="3463" spans="1:4" x14ac:dyDescent="0.15">
      <c r="A3463" s="1">
        <v>34.61</v>
      </c>
      <c r="B3463" s="1">
        <v>-3.7328377000000003E-2</v>
      </c>
      <c r="C3463" s="1">
        <v>0.12066808</v>
      </c>
      <c r="D3463" s="1">
        <v>-3.3265844000000003E-2</v>
      </c>
    </row>
    <row r="3464" spans="1:4" x14ac:dyDescent="0.15">
      <c r="A3464" s="1">
        <v>34.619999999999997</v>
      </c>
      <c r="B3464" s="1">
        <v>-4.9177221E-2</v>
      </c>
      <c r="C3464" s="1">
        <v>0.15192264</v>
      </c>
      <c r="D3464" s="1">
        <v>-4.5579071999999998E-2</v>
      </c>
    </row>
    <row r="3465" spans="1:4" x14ac:dyDescent="0.15">
      <c r="A3465" s="1">
        <v>34.630000000000003</v>
      </c>
      <c r="B3465" s="1">
        <v>-5.8520501000000003E-2</v>
      </c>
      <c r="C3465" s="1">
        <v>0.17584394</v>
      </c>
      <c r="D3465" s="1">
        <v>-5.3341144E-2</v>
      </c>
    </row>
    <row r="3466" spans="1:4" x14ac:dyDescent="0.15">
      <c r="A3466" s="1">
        <v>34.64</v>
      </c>
      <c r="B3466" s="1">
        <v>-6.8960884E-2</v>
      </c>
      <c r="C3466" s="1">
        <v>0.19155316</v>
      </c>
      <c r="D3466" s="1">
        <v>-5.7177437999999997E-2</v>
      </c>
    </row>
    <row r="3467" spans="1:4" x14ac:dyDescent="0.15">
      <c r="A3467" s="1">
        <v>34.65</v>
      </c>
      <c r="B3467" s="1">
        <v>-8.2115675999999999E-2</v>
      </c>
      <c r="C3467" s="1">
        <v>0.20071986</v>
      </c>
      <c r="D3467" s="1">
        <v>-6.0908611000000001E-2</v>
      </c>
    </row>
    <row r="3468" spans="1:4" x14ac:dyDescent="0.15">
      <c r="A3468" s="1">
        <v>34.659999999999997</v>
      </c>
      <c r="B3468" s="1">
        <v>-9.5858974E-2</v>
      </c>
      <c r="C3468" s="1">
        <v>0.20987906000000001</v>
      </c>
      <c r="D3468" s="1">
        <v>-6.3597962999999993E-2</v>
      </c>
    </row>
    <row r="3469" spans="1:4" x14ac:dyDescent="0.15">
      <c r="A3469" s="1">
        <v>34.67</v>
      </c>
      <c r="B3469" s="1">
        <v>-0.10738904000000001</v>
      </c>
      <c r="C3469" s="1">
        <v>0.22513752000000001</v>
      </c>
      <c r="D3469" s="1">
        <v>-6.2604123999999997E-2</v>
      </c>
    </row>
    <row r="3470" spans="1:4" x14ac:dyDescent="0.15">
      <c r="A3470" s="1">
        <v>34.68</v>
      </c>
      <c r="B3470" s="1">
        <v>-0.11411476</v>
      </c>
      <c r="C3470" s="1">
        <v>0.24828875</v>
      </c>
      <c r="D3470" s="1">
        <v>-6.1947903999999998E-2</v>
      </c>
    </row>
    <row r="3471" spans="1:4" x14ac:dyDescent="0.15">
      <c r="A3471" s="1">
        <v>34.69</v>
      </c>
      <c r="B3471" s="1">
        <v>-0.11573188</v>
      </c>
      <c r="C3471" s="1">
        <v>0.27955970000000002</v>
      </c>
      <c r="D3471" s="1">
        <v>-6.4757017E-2</v>
      </c>
    </row>
    <row r="3472" spans="1:4" x14ac:dyDescent="0.15">
      <c r="A3472" s="1">
        <v>34.700000000000003</v>
      </c>
      <c r="B3472" s="1">
        <v>-0.11438936</v>
      </c>
      <c r="C3472" s="1">
        <v>0.31788469000000003</v>
      </c>
      <c r="D3472" s="1">
        <v>-6.9638993999999996E-2</v>
      </c>
    </row>
    <row r="3473" spans="1:4" x14ac:dyDescent="0.15">
      <c r="A3473" s="1">
        <v>34.71</v>
      </c>
      <c r="B3473" s="1">
        <v>-0.11197056</v>
      </c>
      <c r="C3473" s="1">
        <v>0.36018007000000002</v>
      </c>
      <c r="D3473" s="1">
        <v>-7.3009208000000006E-2</v>
      </c>
    </row>
    <row r="3474" spans="1:4" x14ac:dyDescent="0.15">
      <c r="A3474" s="1">
        <v>34.72</v>
      </c>
      <c r="B3474" s="1">
        <v>-0.11158468000000001</v>
      </c>
      <c r="C3474" s="1">
        <v>0.40146069000000001</v>
      </c>
      <c r="D3474" s="1">
        <v>-7.0954419000000005E-2</v>
      </c>
    </row>
    <row r="3475" spans="1:4" x14ac:dyDescent="0.15">
      <c r="A3475" s="1">
        <v>34.729999999999997</v>
      </c>
      <c r="B3475" s="1">
        <v>-0.11468857</v>
      </c>
      <c r="C3475" s="1">
        <v>0.43725546999999998</v>
      </c>
      <c r="D3475" s="1">
        <v>-6.4347403999999997E-2</v>
      </c>
    </row>
    <row r="3476" spans="1:4" x14ac:dyDescent="0.15">
      <c r="A3476" s="1">
        <v>34.74</v>
      </c>
      <c r="B3476" s="1">
        <v>-0.11821435</v>
      </c>
      <c r="C3476" s="1">
        <v>0.46820824</v>
      </c>
      <c r="D3476" s="1">
        <v>-5.7754827000000002E-2</v>
      </c>
    </row>
    <row r="3477" spans="1:4" x14ac:dyDescent="0.15">
      <c r="A3477" s="1">
        <v>34.75</v>
      </c>
      <c r="B3477" s="1">
        <v>-0.11687908</v>
      </c>
      <c r="C3477" s="1">
        <v>0.4980541</v>
      </c>
      <c r="D3477" s="1">
        <v>-5.3329643000000003E-2</v>
      </c>
    </row>
    <row r="3478" spans="1:4" x14ac:dyDescent="0.15">
      <c r="A3478" s="1">
        <v>34.76</v>
      </c>
      <c r="B3478" s="1">
        <v>-0.11067749</v>
      </c>
      <c r="C3478" s="1">
        <v>0.53202088999999997</v>
      </c>
      <c r="D3478" s="1">
        <v>-5.0674133000000003E-2</v>
      </c>
    </row>
    <row r="3479" spans="1:4" x14ac:dyDescent="0.15">
      <c r="A3479" s="1">
        <v>34.770000000000003</v>
      </c>
      <c r="B3479" s="1">
        <v>-0.10286578</v>
      </c>
      <c r="C3479" s="1">
        <v>0.57073299</v>
      </c>
      <c r="D3479" s="1">
        <v>-4.4233608000000001E-2</v>
      </c>
    </row>
    <row r="3480" spans="1:4" x14ac:dyDescent="0.15">
      <c r="A3480" s="1">
        <v>34.78</v>
      </c>
      <c r="B3480" s="1">
        <v>-9.6268358999999998E-2</v>
      </c>
      <c r="C3480" s="1">
        <v>0.60624686000000005</v>
      </c>
      <c r="D3480" s="1">
        <v>-3.4606133999999997E-2</v>
      </c>
    </row>
    <row r="3481" spans="1:4" x14ac:dyDescent="0.15">
      <c r="A3481" s="1">
        <v>34.79</v>
      </c>
      <c r="B3481" s="1">
        <v>-9.3731894999999996E-2</v>
      </c>
      <c r="C3481" s="1">
        <v>0.63000241000000001</v>
      </c>
      <c r="D3481" s="1">
        <v>-3.2150904000000001E-2</v>
      </c>
    </row>
    <row r="3482" spans="1:4" x14ac:dyDescent="0.15">
      <c r="A3482" s="1">
        <v>34.799999999999997</v>
      </c>
      <c r="B3482" s="1">
        <v>-9.8863365999999994E-2</v>
      </c>
      <c r="C3482" s="1">
        <v>0.64029243999999996</v>
      </c>
      <c r="D3482" s="1">
        <v>-4.1278022999999997E-2</v>
      </c>
    </row>
    <row r="3483" spans="1:4" x14ac:dyDescent="0.15">
      <c r="A3483" s="1">
        <v>34.81</v>
      </c>
      <c r="B3483" s="1">
        <v>-0.11268071</v>
      </c>
      <c r="C3483" s="1">
        <v>0.64146515000000004</v>
      </c>
      <c r="D3483" s="1">
        <v>-5.9207466E-2</v>
      </c>
    </row>
    <row r="3484" spans="1:4" x14ac:dyDescent="0.15">
      <c r="A3484" s="1">
        <v>34.82</v>
      </c>
      <c r="B3484" s="1">
        <v>-0.13356209999999999</v>
      </c>
      <c r="C3484" s="1">
        <v>0.63495729999999995</v>
      </c>
      <c r="D3484" s="1">
        <v>-7.8716633999999994E-2</v>
      </c>
    </row>
    <row r="3485" spans="1:4" x14ac:dyDescent="0.15">
      <c r="A3485" s="1">
        <v>34.83</v>
      </c>
      <c r="B3485" s="1">
        <v>-0.15442054</v>
      </c>
      <c r="C3485" s="1">
        <v>0.61717991999999999</v>
      </c>
      <c r="D3485" s="1">
        <v>-9.5487377999999998E-2</v>
      </c>
    </row>
    <row r="3486" spans="1:4" x14ac:dyDescent="0.15">
      <c r="A3486" s="1">
        <v>34.840000000000003</v>
      </c>
      <c r="B3486" s="1">
        <v>-0.16400387</v>
      </c>
      <c r="C3486" s="1">
        <v>0.58808585000000002</v>
      </c>
      <c r="D3486" s="1">
        <v>-0.1083586</v>
      </c>
    </row>
    <row r="3487" spans="1:4" x14ac:dyDescent="0.15">
      <c r="A3487" s="1">
        <v>34.85</v>
      </c>
      <c r="B3487" s="1">
        <v>-0.15575815000000001</v>
      </c>
      <c r="C3487" s="1">
        <v>0.55079778000000001</v>
      </c>
      <c r="D3487" s="1">
        <v>-0.1152439</v>
      </c>
    </row>
    <row r="3488" spans="1:4" x14ac:dyDescent="0.15">
      <c r="A3488" s="1">
        <v>34.86</v>
      </c>
      <c r="B3488" s="1">
        <v>-0.13566597</v>
      </c>
      <c r="C3488" s="1">
        <v>0.50947255000000002</v>
      </c>
      <c r="D3488" s="1">
        <v>-0.11780496</v>
      </c>
    </row>
    <row r="3489" spans="1:4" x14ac:dyDescent="0.15">
      <c r="A3489" s="1">
        <v>34.869999999999997</v>
      </c>
      <c r="B3489" s="1">
        <v>-0.11962715</v>
      </c>
      <c r="C3489" s="1">
        <v>0.46565241000000002</v>
      </c>
      <c r="D3489" s="1">
        <v>-0.11330664999999999</v>
      </c>
    </row>
    <row r="3490" spans="1:4" x14ac:dyDescent="0.15">
      <c r="A3490" s="1">
        <v>34.880000000000003</v>
      </c>
      <c r="B3490" s="1">
        <v>-0.11970528</v>
      </c>
      <c r="C3490" s="1">
        <v>0.42300904</v>
      </c>
      <c r="D3490" s="1">
        <v>-9.5854077999999995E-2</v>
      </c>
    </row>
    <row r="3491" spans="1:4" x14ac:dyDescent="0.15">
      <c r="A3491" s="1">
        <v>34.89</v>
      </c>
      <c r="B3491" s="1">
        <v>-0.13685595</v>
      </c>
      <c r="C3491" s="1">
        <v>0.38616329999999999</v>
      </c>
      <c r="D3491" s="1">
        <v>-6.8928764000000003E-2</v>
      </c>
    </row>
    <row r="3492" spans="1:4" x14ac:dyDescent="0.15">
      <c r="A3492" s="1">
        <v>34.9</v>
      </c>
      <c r="B3492" s="1">
        <v>-0.16284551</v>
      </c>
      <c r="C3492" s="1">
        <v>0.35824077999999998</v>
      </c>
      <c r="D3492" s="1">
        <v>-4.0497186999999997E-2</v>
      </c>
    </row>
    <row r="3493" spans="1:4" x14ac:dyDescent="0.15">
      <c r="A3493" s="1">
        <v>34.909999999999997</v>
      </c>
      <c r="B3493" s="1">
        <v>-0.18556734</v>
      </c>
      <c r="C3493" s="1">
        <v>0.34416718000000002</v>
      </c>
      <c r="D3493" s="1">
        <v>-2.0891716000000001E-2</v>
      </c>
    </row>
    <row r="3494" spans="1:4" x14ac:dyDescent="0.15">
      <c r="A3494" s="1">
        <v>34.92</v>
      </c>
      <c r="B3494" s="1">
        <v>-0.19147533</v>
      </c>
      <c r="C3494" s="1">
        <v>0.35287185999999998</v>
      </c>
      <c r="D3494" s="1">
        <v>-1.475164E-2</v>
      </c>
    </row>
    <row r="3495" spans="1:4" x14ac:dyDescent="0.15">
      <c r="A3495" s="1">
        <v>34.93</v>
      </c>
      <c r="B3495" s="1">
        <v>-0.17209147999999999</v>
      </c>
      <c r="C3495" s="1">
        <v>0.38641259</v>
      </c>
      <c r="D3495" s="1">
        <v>-2.2298390000000001E-2</v>
      </c>
    </row>
    <row r="3496" spans="1:4" x14ac:dyDescent="0.15">
      <c r="A3496" s="1">
        <v>34.94</v>
      </c>
      <c r="B3496" s="1">
        <v>-0.12843818000000001</v>
      </c>
      <c r="C3496" s="1">
        <v>0.42625376999999998</v>
      </c>
      <c r="D3496" s="1">
        <v>-4.1935014E-2</v>
      </c>
    </row>
    <row r="3497" spans="1:4" x14ac:dyDescent="0.15">
      <c r="A3497" s="1">
        <v>34.950000000000003</v>
      </c>
      <c r="B3497" s="1">
        <v>-6.9141489E-2</v>
      </c>
      <c r="C3497" s="1">
        <v>0.44060798000000001</v>
      </c>
      <c r="D3497" s="1">
        <v>-6.5963913999999998E-2</v>
      </c>
    </row>
    <row r="3498" spans="1:4" x14ac:dyDescent="0.15">
      <c r="A3498" s="1">
        <v>34.96</v>
      </c>
      <c r="B3498" s="1">
        <v>-6.2388812E-3</v>
      </c>
      <c r="C3498" s="1">
        <v>0.40341659000000002</v>
      </c>
      <c r="D3498" s="1">
        <v>-8.3895183999999998E-2</v>
      </c>
    </row>
    <row r="3499" spans="1:4" x14ac:dyDescent="0.15">
      <c r="A3499" s="1">
        <v>34.97</v>
      </c>
      <c r="B3499" s="1">
        <v>4.9591695999999998E-2</v>
      </c>
      <c r="C3499" s="1">
        <v>0.30765209999999998</v>
      </c>
      <c r="D3499" s="1">
        <v>-9.4134432000000004E-2</v>
      </c>
    </row>
    <row r="3500" spans="1:4" x14ac:dyDescent="0.15">
      <c r="A3500" s="1">
        <v>34.979999999999997</v>
      </c>
      <c r="B3500" s="1">
        <v>9.1934535999999997E-2</v>
      </c>
      <c r="C3500" s="1">
        <v>0.16888954</v>
      </c>
      <c r="D3500" s="1">
        <v>-0.10127971</v>
      </c>
    </row>
    <row r="3501" spans="1:4" x14ac:dyDescent="0.15">
      <c r="A3501" s="1">
        <v>34.99</v>
      </c>
      <c r="B3501" s="1">
        <v>0.12117214</v>
      </c>
      <c r="C3501" s="1">
        <v>1.9636962000000001E-2</v>
      </c>
      <c r="D3501" s="1">
        <v>-0.10802354</v>
      </c>
    </row>
    <row r="3502" spans="1:4" x14ac:dyDescent="0.15">
      <c r="A3502" s="1">
        <v>35</v>
      </c>
      <c r="B3502" s="1">
        <v>0.14353057999999999</v>
      </c>
      <c r="C3502" s="1">
        <v>-0.10904405</v>
      </c>
      <c r="D3502" s="1">
        <v>-0.10907525999999999</v>
      </c>
    </row>
    <row r="3503" spans="1:4" x14ac:dyDescent="0.15">
      <c r="A3503" s="1">
        <v>35.01</v>
      </c>
      <c r="B3503" s="1">
        <v>0.16290829000000001</v>
      </c>
      <c r="C3503" s="1">
        <v>-0.19537114999999999</v>
      </c>
      <c r="D3503" s="1">
        <v>-9.9121910999999993E-2</v>
      </c>
    </row>
    <row r="3504" spans="1:4" x14ac:dyDescent="0.15">
      <c r="A3504" s="1">
        <v>35.020000000000003</v>
      </c>
      <c r="B3504" s="1">
        <v>0.17935356999999999</v>
      </c>
      <c r="C3504" s="1">
        <v>-0.22681760000000001</v>
      </c>
      <c r="D3504" s="1">
        <v>-7.7428334000000001E-2</v>
      </c>
    </row>
    <row r="3505" spans="1:4" x14ac:dyDescent="0.15">
      <c r="A3505" s="1">
        <v>35.03</v>
      </c>
      <c r="B3505" s="1">
        <v>0.18402002000000001</v>
      </c>
      <c r="C3505" s="1">
        <v>-0.19942660000000001</v>
      </c>
      <c r="D3505" s="1">
        <v>-4.6526764999999998E-2</v>
      </c>
    </row>
    <row r="3506" spans="1:4" x14ac:dyDescent="0.15">
      <c r="A3506" s="1">
        <v>35.04</v>
      </c>
      <c r="B3506" s="1">
        <v>0.16305812</v>
      </c>
      <c r="C3506" s="1">
        <v>-0.12436791</v>
      </c>
      <c r="D3506" s="1">
        <v>-1.2602778E-2</v>
      </c>
    </row>
    <row r="3507" spans="1:4" x14ac:dyDescent="0.15">
      <c r="A3507" s="1">
        <v>35.049999999999997</v>
      </c>
      <c r="B3507" s="1">
        <v>0.10736061</v>
      </c>
      <c r="C3507" s="1">
        <v>-2.8431597999999999E-2</v>
      </c>
      <c r="D3507" s="1">
        <v>1.9337205E-2</v>
      </c>
    </row>
    <row r="3508" spans="1:4" x14ac:dyDescent="0.15">
      <c r="A3508" s="1">
        <v>35.06</v>
      </c>
      <c r="B3508" s="1">
        <v>2.5835766999999999E-2</v>
      </c>
      <c r="C3508" s="1">
        <v>6.5218601000000001E-2</v>
      </c>
      <c r="D3508" s="1">
        <v>4.4701326E-2</v>
      </c>
    </row>
    <row r="3509" spans="1:4" x14ac:dyDescent="0.15">
      <c r="A3509" s="1">
        <v>35.07</v>
      </c>
      <c r="B3509" s="1">
        <v>-5.7677776E-2</v>
      </c>
      <c r="C3509" s="1">
        <v>0.14411368999999999</v>
      </c>
      <c r="D3509" s="1">
        <v>5.6148861000000001E-2</v>
      </c>
    </row>
    <row r="3510" spans="1:4" x14ac:dyDescent="0.15">
      <c r="A3510" s="1">
        <v>35.08</v>
      </c>
      <c r="B3510" s="1">
        <v>-0.11527871000000001</v>
      </c>
      <c r="C3510" s="1">
        <v>0.19941712</v>
      </c>
      <c r="D3510" s="1">
        <v>4.6469851E-2</v>
      </c>
    </row>
    <row r="3511" spans="1:4" x14ac:dyDescent="0.15">
      <c r="A3511" s="1">
        <v>35.090000000000003</v>
      </c>
      <c r="B3511" s="1">
        <v>-0.12328077</v>
      </c>
      <c r="C3511" s="1">
        <v>0.22589437000000001</v>
      </c>
      <c r="D3511" s="1">
        <v>1.641927E-2</v>
      </c>
    </row>
    <row r="3512" spans="1:4" x14ac:dyDescent="0.15">
      <c r="A3512" s="1">
        <v>35.1</v>
      </c>
      <c r="B3512" s="1">
        <v>-6.9469401E-2</v>
      </c>
      <c r="C3512" s="1">
        <v>0.21669695999999999</v>
      </c>
      <c r="D3512" s="1">
        <v>-2.0040717999999999E-2</v>
      </c>
    </row>
    <row r="3513" spans="1:4" x14ac:dyDescent="0.15">
      <c r="A3513" s="1">
        <v>35.11</v>
      </c>
      <c r="B3513" s="1">
        <v>3.8254004000000001E-2</v>
      </c>
      <c r="C3513" s="1">
        <v>0.17099331000000001</v>
      </c>
      <c r="D3513" s="1">
        <v>-4.6620257999999998E-2</v>
      </c>
    </row>
    <row r="3514" spans="1:4" x14ac:dyDescent="0.15">
      <c r="A3514" s="1">
        <v>35.119999999999997</v>
      </c>
      <c r="B3514" s="1">
        <v>0.17223342999999999</v>
      </c>
      <c r="C3514" s="1">
        <v>0.10025756</v>
      </c>
      <c r="D3514" s="1">
        <v>-5.6898402000000001E-2</v>
      </c>
    </row>
    <row r="3515" spans="1:4" x14ac:dyDescent="0.15">
      <c r="A3515" s="1">
        <v>35.130000000000003</v>
      </c>
      <c r="B3515" s="1">
        <v>0.29943734999999999</v>
      </c>
      <c r="C3515" s="1">
        <v>2.3316706999999999E-2</v>
      </c>
      <c r="D3515" s="1">
        <v>-5.3787231999999997E-2</v>
      </c>
    </row>
    <row r="3516" spans="1:4" x14ac:dyDescent="0.15">
      <c r="A3516" s="1">
        <v>35.14</v>
      </c>
      <c r="B3516" s="1">
        <v>0.39835185000000001</v>
      </c>
      <c r="C3516" s="1">
        <v>-4.4597091999999998E-2</v>
      </c>
      <c r="D3516" s="1">
        <v>-4.0092985999999997E-2</v>
      </c>
    </row>
    <row r="3517" spans="1:4" x14ac:dyDescent="0.15">
      <c r="A3517" s="1">
        <v>35.15</v>
      </c>
      <c r="B3517" s="1">
        <v>0.46590999999999999</v>
      </c>
      <c r="C3517" s="1">
        <v>-0.10000573</v>
      </c>
      <c r="D3517" s="1">
        <v>-1.9439701E-2</v>
      </c>
    </row>
    <row r="3518" spans="1:4" x14ac:dyDescent="0.15">
      <c r="A3518" s="1">
        <v>35.159999999999997</v>
      </c>
      <c r="B3518" s="1">
        <v>0.50235156999999997</v>
      </c>
      <c r="C3518" s="1">
        <v>-0.14408343000000001</v>
      </c>
      <c r="D3518" s="1">
        <v>4.6715207E-3</v>
      </c>
    </row>
    <row r="3519" spans="1:4" x14ac:dyDescent="0.15">
      <c r="A3519" s="1">
        <v>35.17</v>
      </c>
      <c r="B3519" s="1">
        <v>0.50368294999999996</v>
      </c>
      <c r="C3519" s="1">
        <v>-0.1776269</v>
      </c>
      <c r="D3519" s="1">
        <v>2.8146055E-2</v>
      </c>
    </row>
    <row r="3520" spans="1:4" x14ac:dyDescent="0.15">
      <c r="A3520" s="1">
        <v>35.18</v>
      </c>
      <c r="B3520" s="1">
        <v>0.46714633</v>
      </c>
      <c r="C3520" s="1">
        <v>-0.20117415</v>
      </c>
      <c r="D3520" s="1">
        <v>4.6811169999999999E-2</v>
      </c>
    </row>
    <row r="3521" spans="1:4" x14ac:dyDescent="0.15">
      <c r="A3521" s="1">
        <v>35.19</v>
      </c>
      <c r="B3521" s="1">
        <v>0.39168722</v>
      </c>
      <c r="C3521" s="1">
        <v>-0.2178138</v>
      </c>
      <c r="D3521" s="1">
        <v>5.8326259999999998E-2</v>
      </c>
    </row>
    <row r="3522" spans="1:4" x14ac:dyDescent="0.15">
      <c r="A3522" s="1">
        <v>35.200000000000003</v>
      </c>
      <c r="B3522" s="1">
        <v>0.275426</v>
      </c>
      <c r="C3522" s="1">
        <v>-0.23289629000000001</v>
      </c>
      <c r="D3522" s="1">
        <v>6.1814656000000003E-2</v>
      </c>
    </row>
    <row r="3523" spans="1:4" x14ac:dyDescent="0.15">
      <c r="A3523" s="1">
        <v>35.21</v>
      </c>
      <c r="B3523" s="1">
        <v>0.12189406999999999</v>
      </c>
      <c r="C3523" s="1">
        <v>-0.24934064</v>
      </c>
      <c r="D3523" s="1">
        <v>6.0934291000000002E-2</v>
      </c>
    </row>
    <row r="3524" spans="1:4" x14ac:dyDescent="0.15">
      <c r="A3524" s="1">
        <v>35.22</v>
      </c>
      <c r="B3524" s="1">
        <v>-5.1684191999999997E-2</v>
      </c>
      <c r="C3524" s="1">
        <v>-0.27272606999999999</v>
      </c>
      <c r="D3524" s="1">
        <v>6.2268158999999997E-2</v>
      </c>
    </row>
    <row r="3525" spans="1:4" x14ac:dyDescent="0.15">
      <c r="A3525" s="1">
        <v>35.229999999999997</v>
      </c>
      <c r="B3525" s="1">
        <v>-0.21562580000000001</v>
      </c>
      <c r="C3525" s="1">
        <v>-0.30502216999999998</v>
      </c>
      <c r="D3525" s="1">
        <v>6.2784383999999999E-2</v>
      </c>
    </row>
    <row r="3526" spans="1:4" x14ac:dyDescent="0.15">
      <c r="A3526" s="1">
        <v>35.24</v>
      </c>
      <c r="B3526" s="1">
        <v>-0.33734482999999998</v>
      </c>
      <c r="C3526" s="1">
        <v>-0.34005405999999999</v>
      </c>
      <c r="D3526" s="1">
        <v>6.0062228000000002E-2</v>
      </c>
    </row>
    <row r="3527" spans="1:4" x14ac:dyDescent="0.15">
      <c r="A3527" s="1">
        <v>35.25</v>
      </c>
      <c r="B3527" s="1">
        <v>-0.39284026</v>
      </c>
      <c r="C3527" s="1">
        <v>-0.36164415</v>
      </c>
      <c r="D3527" s="1">
        <v>5.3477402E-2</v>
      </c>
    </row>
    <row r="3528" spans="1:4" x14ac:dyDescent="0.15">
      <c r="A3528" s="1">
        <v>35.26</v>
      </c>
      <c r="B3528" s="1">
        <v>-0.37769708000000002</v>
      </c>
      <c r="C3528" s="1">
        <v>-0.35508509999999999</v>
      </c>
      <c r="D3528" s="1">
        <v>4.3212833999999999E-2</v>
      </c>
    </row>
    <row r="3529" spans="1:4" x14ac:dyDescent="0.15">
      <c r="A3529" s="1">
        <v>35.270000000000003</v>
      </c>
      <c r="B3529" s="1">
        <v>-0.30739095999999999</v>
      </c>
      <c r="C3529" s="1">
        <v>-0.31195782</v>
      </c>
      <c r="D3529" s="1">
        <v>3.0300179E-2</v>
      </c>
    </row>
    <row r="3530" spans="1:4" x14ac:dyDescent="0.15">
      <c r="A3530" s="1">
        <v>35.28</v>
      </c>
      <c r="B3530" s="1">
        <v>-0.20374759000000001</v>
      </c>
      <c r="C3530" s="1">
        <v>-0.24234401999999999</v>
      </c>
      <c r="D3530" s="1">
        <v>2.4237695E-2</v>
      </c>
    </row>
    <row r="3531" spans="1:4" x14ac:dyDescent="0.15">
      <c r="A3531" s="1">
        <v>35.29</v>
      </c>
      <c r="B3531" s="1">
        <v>-8.7324542000000005E-2</v>
      </c>
      <c r="C3531" s="1">
        <v>-0.16566918999999999</v>
      </c>
      <c r="D3531" s="1">
        <v>3.3338801000000001E-2</v>
      </c>
    </row>
    <row r="3532" spans="1:4" x14ac:dyDescent="0.15">
      <c r="A3532" s="1">
        <v>35.299999999999997</v>
      </c>
      <c r="B3532" s="1">
        <v>2.8883907E-2</v>
      </c>
      <c r="C3532" s="1">
        <v>-0.1018135</v>
      </c>
      <c r="D3532" s="1">
        <v>5.9480455000000002E-2</v>
      </c>
    </row>
    <row r="3533" spans="1:4" x14ac:dyDescent="0.15">
      <c r="A3533" s="1">
        <v>35.31</v>
      </c>
      <c r="B3533" s="1">
        <v>0.14149669000000001</v>
      </c>
      <c r="C3533" s="1">
        <v>-6.9074205E-2</v>
      </c>
      <c r="D3533" s="1">
        <v>9.1975694999999996E-2</v>
      </c>
    </row>
    <row r="3534" spans="1:4" x14ac:dyDescent="0.15">
      <c r="A3534" s="1">
        <v>35.32</v>
      </c>
      <c r="B3534" s="1">
        <v>0.24436986999999999</v>
      </c>
      <c r="C3534" s="1">
        <v>-7.5718541E-2</v>
      </c>
      <c r="D3534" s="1">
        <v>0.11548468000000001</v>
      </c>
    </row>
    <row r="3535" spans="1:4" x14ac:dyDescent="0.15">
      <c r="A3535" s="1">
        <v>35.33</v>
      </c>
      <c r="B3535" s="1">
        <v>0.32399394999999998</v>
      </c>
      <c r="C3535" s="1">
        <v>-0.12220931</v>
      </c>
      <c r="D3535" s="1">
        <v>0.12667951</v>
      </c>
    </row>
    <row r="3536" spans="1:4" x14ac:dyDescent="0.15">
      <c r="A3536" s="1">
        <v>35.340000000000003</v>
      </c>
      <c r="B3536" s="1">
        <v>0.36450410999999999</v>
      </c>
      <c r="C3536" s="1">
        <v>-0.19822016000000001</v>
      </c>
      <c r="D3536" s="1">
        <v>0.12624773</v>
      </c>
    </row>
    <row r="3537" spans="1:4" x14ac:dyDescent="0.15">
      <c r="A3537" s="1">
        <v>35.35</v>
      </c>
      <c r="B3537" s="1">
        <v>0.35533267000000002</v>
      </c>
      <c r="C3537" s="1">
        <v>-0.28662539999999997</v>
      </c>
      <c r="D3537" s="1">
        <v>0.12231377</v>
      </c>
    </row>
    <row r="3538" spans="1:4" x14ac:dyDescent="0.15">
      <c r="A3538" s="1">
        <v>35.36</v>
      </c>
      <c r="B3538" s="1">
        <v>0.29914924999999998</v>
      </c>
      <c r="C3538" s="1">
        <v>-0.36492132999999999</v>
      </c>
      <c r="D3538" s="1">
        <v>0.12165699000000001</v>
      </c>
    </row>
    <row r="3539" spans="1:4" x14ac:dyDescent="0.15">
      <c r="A3539" s="1">
        <v>35.369999999999997</v>
      </c>
      <c r="B3539" s="1">
        <v>0.20975779</v>
      </c>
      <c r="C3539" s="1">
        <v>-0.40513575000000002</v>
      </c>
      <c r="D3539" s="1">
        <v>0.11936217</v>
      </c>
    </row>
    <row r="3540" spans="1:4" x14ac:dyDescent="0.15">
      <c r="A3540" s="1">
        <v>35.380000000000003</v>
      </c>
      <c r="B3540" s="1">
        <v>0.10509303</v>
      </c>
      <c r="C3540" s="1">
        <v>-0.38340475000000002</v>
      </c>
      <c r="D3540" s="1">
        <v>0.10275582</v>
      </c>
    </row>
    <row r="3541" spans="1:4" x14ac:dyDescent="0.15">
      <c r="A3541" s="1">
        <v>35.39</v>
      </c>
      <c r="B3541" s="1">
        <v>3.2479462999999999E-3</v>
      </c>
      <c r="C3541" s="1">
        <v>-0.29327340000000002</v>
      </c>
      <c r="D3541" s="1">
        <v>7.1186791999999999E-2</v>
      </c>
    </row>
    <row r="3542" spans="1:4" x14ac:dyDescent="0.15">
      <c r="A3542" s="1">
        <v>35.4</v>
      </c>
      <c r="B3542" s="1">
        <v>-8.2086935E-2</v>
      </c>
      <c r="C3542" s="1">
        <v>-0.15225308000000001</v>
      </c>
      <c r="D3542" s="1">
        <v>3.4329196999999999E-2</v>
      </c>
    </row>
    <row r="3543" spans="1:4" x14ac:dyDescent="0.15">
      <c r="A3543" s="1">
        <v>35.409999999999997</v>
      </c>
      <c r="B3543" s="1">
        <v>-0.14061037000000001</v>
      </c>
      <c r="C3543" s="1">
        <v>2.4881895999999998E-3</v>
      </c>
      <c r="D3543" s="1">
        <v>2.8228335E-3</v>
      </c>
    </row>
    <row r="3544" spans="1:4" x14ac:dyDescent="0.15">
      <c r="A3544" s="1">
        <v>35.42</v>
      </c>
      <c r="B3544" s="1">
        <v>-0.16661155999999999</v>
      </c>
      <c r="C3544" s="1">
        <v>0.13108217999999999</v>
      </c>
      <c r="D3544" s="1">
        <v>-1.5816611000000001E-2</v>
      </c>
    </row>
    <row r="3545" spans="1:4" x14ac:dyDescent="0.15">
      <c r="A3545" s="1">
        <v>35.43</v>
      </c>
      <c r="B3545" s="1">
        <v>-0.16296804000000001</v>
      </c>
      <c r="C3545" s="1">
        <v>0.20702084000000001</v>
      </c>
      <c r="D3545" s="1">
        <v>-1.8745881999999998E-2</v>
      </c>
    </row>
    <row r="3546" spans="1:4" x14ac:dyDescent="0.15">
      <c r="A3546" s="1">
        <v>35.44</v>
      </c>
      <c r="B3546" s="1">
        <v>-0.14037405</v>
      </c>
      <c r="C3546" s="1">
        <v>0.21749172999999999</v>
      </c>
      <c r="D3546" s="1">
        <v>-1.6029512999999999E-3</v>
      </c>
    </row>
    <row r="3547" spans="1:4" x14ac:dyDescent="0.15">
      <c r="A3547" s="1">
        <v>35.450000000000003</v>
      </c>
      <c r="B3547" s="1">
        <v>-0.10593754</v>
      </c>
      <c r="C3547" s="1">
        <v>0.16395195000000001</v>
      </c>
      <c r="D3547" s="1">
        <v>3.7568325999999999E-2</v>
      </c>
    </row>
    <row r="3548" spans="1:4" x14ac:dyDescent="0.15">
      <c r="A3548" s="1">
        <v>35.46</v>
      </c>
      <c r="B3548" s="1">
        <v>-6.0720669999999997E-2</v>
      </c>
      <c r="C3548" s="1">
        <v>5.8697032000000003E-2</v>
      </c>
      <c r="D3548" s="1">
        <v>9.2680457999999993E-2</v>
      </c>
    </row>
    <row r="3549" spans="1:4" x14ac:dyDescent="0.15">
      <c r="A3549" s="1">
        <v>35.47</v>
      </c>
      <c r="B3549" s="1">
        <v>-1.9144709E-3</v>
      </c>
      <c r="C3549" s="1">
        <v>-7.4384992999999996E-2</v>
      </c>
      <c r="D3549" s="1">
        <v>0.15135492</v>
      </c>
    </row>
    <row r="3550" spans="1:4" x14ac:dyDescent="0.15">
      <c r="A3550" s="1">
        <v>35.479999999999997</v>
      </c>
      <c r="B3550" s="1">
        <v>7.0644717999999995E-2</v>
      </c>
      <c r="C3550" s="1">
        <v>-0.20261430999999999</v>
      </c>
      <c r="D3550" s="1">
        <v>0.19970766000000001</v>
      </c>
    </row>
    <row r="3551" spans="1:4" x14ac:dyDescent="0.15">
      <c r="A3551" s="1">
        <v>35.49</v>
      </c>
      <c r="B3551" s="1">
        <v>0.15063393</v>
      </c>
      <c r="C3551" s="1">
        <v>-0.29727230999999998</v>
      </c>
      <c r="D3551" s="1">
        <v>0.22415087</v>
      </c>
    </row>
    <row r="3552" spans="1:4" x14ac:dyDescent="0.15">
      <c r="A3552" s="1">
        <v>35.5</v>
      </c>
      <c r="B3552" s="1">
        <v>0.22666949</v>
      </c>
      <c r="C3552" s="1">
        <v>-0.34506474999999998</v>
      </c>
      <c r="D3552" s="1">
        <v>0.21901714999999999</v>
      </c>
    </row>
    <row r="3553" spans="1:4" x14ac:dyDescent="0.15">
      <c r="A3553" s="1">
        <v>35.51</v>
      </c>
      <c r="B3553" s="1">
        <v>0.28458513000000002</v>
      </c>
      <c r="C3553" s="1">
        <v>-0.35110156999999997</v>
      </c>
      <c r="D3553" s="1">
        <v>0.19232674</v>
      </c>
    </row>
    <row r="3554" spans="1:4" x14ac:dyDescent="0.15">
      <c r="A3554" s="1">
        <v>35.520000000000003</v>
      </c>
      <c r="B3554" s="1">
        <v>0.31065827000000001</v>
      </c>
      <c r="C3554" s="1">
        <v>-0.33395416</v>
      </c>
      <c r="D3554" s="1">
        <v>0.16018479999999999</v>
      </c>
    </row>
    <row r="3555" spans="1:4" x14ac:dyDescent="0.15">
      <c r="A3555" s="1">
        <v>35.53</v>
      </c>
      <c r="B3555" s="1">
        <v>0.29595688999999997</v>
      </c>
      <c r="C3555" s="1">
        <v>-0.30832625000000002</v>
      </c>
      <c r="D3555" s="1">
        <v>0.13602148</v>
      </c>
    </row>
    <row r="3556" spans="1:4" x14ac:dyDescent="0.15">
      <c r="A3556" s="1">
        <v>35.54</v>
      </c>
      <c r="B3556" s="1">
        <v>0.24361836000000001</v>
      </c>
      <c r="C3556" s="1">
        <v>-0.28075428000000002</v>
      </c>
      <c r="D3556" s="1">
        <v>0.12345905</v>
      </c>
    </row>
    <row r="3557" spans="1:4" x14ac:dyDescent="0.15">
      <c r="A3557" s="1">
        <v>35.549999999999997</v>
      </c>
      <c r="B3557" s="1">
        <v>0.16777727000000001</v>
      </c>
      <c r="C3557" s="1">
        <v>-0.24989121</v>
      </c>
      <c r="D3557" s="1">
        <v>0.11548741</v>
      </c>
    </row>
    <row r="3558" spans="1:4" x14ac:dyDescent="0.15">
      <c r="A3558" s="1">
        <v>35.56</v>
      </c>
      <c r="B3558" s="1">
        <v>8.7463718999999995E-2</v>
      </c>
      <c r="C3558" s="1">
        <v>-0.21307483999999999</v>
      </c>
      <c r="D3558" s="1">
        <v>0.10909876</v>
      </c>
    </row>
    <row r="3559" spans="1:4" x14ac:dyDescent="0.15">
      <c r="A3559" s="1">
        <v>35.57</v>
      </c>
      <c r="B3559" s="1">
        <v>1.8225946999999999E-2</v>
      </c>
      <c r="C3559" s="1">
        <v>-0.17135010000000001</v>
      </c>
      <c r="D3559" s="1">
        <v>0.10121777999999999</v>
      </c>
    </row>
    <row r="3560" spans="1:4" x14ac:dyDescent="0.15">
      <c r="A3560" s="1">
        <v>35.58</v>
      </c>
      <c r="B3560" s="1">
        <v>-3.0787660000000001E-2</v>
      </c>
      <c r="C3560" s="1">
        <v>-0.12908837000000001</v>
      </c>
      <c r="D3560" s="1">
        <v>8.8177018999999995E-2</v>
      </c>
    </row>
    <row r="3561" spans="1:4" x14ac:dyDescent="0.15">
      <c r="A3561" s="1">
        <v>35.590000000000003</v>
      </c>
      <c r="B3561" s="1">
        <v>-5.3440399999999999E-2</v>
      </c>
      <c r="C3561" s="1">
        <v>-9.4095221000000007E-2</v>
      </c>
      <c r="D3561" s="1">
        <v>7.1009143999999996E-2</v>
      </c>
    </row>
    <row r="3562" spans="1:4" x14ac:dyDescent="0.15">
      <c r="A3562" s="1">
        <v>35.6</v>
      </c>
      <c r="B3562" s="1">
        <v>-4.8120310999999999E-2</v>
      </c>
      <c r="C3562" s="1">
        <v>-7.4663592000000001E-2</v>
      </c>
      <c r="D3562" s="1">
        <v>5.3158794000000002E-2</v>
      </c>
    </row>
    <row r="3563" spans="1:4" x14ac:dyDescent="0.15">
      <c r="A3563" s="1">
        <v>35.61</v>
      </c>
      <c r="B3563" s="1">
        <v>-1.7768811999999998E-2</v>
      </c>
      <c r="C3563" s="1">
        <v>-7.8822809999999993E-2</v>
      </c>
      <c r="D3563" s="1">
        <v>3.9097758000000003E-2</v>
      </c>
    </row>
    <row r="3564" spans="1:4" x14ac:dyDescent="0.15">
      <c r="A3564" s="1">
        <v>35.619999999999997</v>
      </c>
      <c r="B3564" s="1">
        <v>3.0839265000000001E-2</v>
      </c>
      <c r="C3564" s="1">
        <v>-0.10833172000000001</v>
      </c>
      <c r="D3564" s="1">
        <v>2.7926933000000001E-2</v>
      </c>
    </row>
    <row r="3565" spans="1:4" x14ac:dyDescent="0.15">
      <c r="A3565" s="1">
        <v>35.630000000000003</v>
      </c>
      <c r="B3565" s="1">
        <v>9.0944557999999995E-2</v>
      </c>
      <c r="C3565" s="1">
        <v>-0.15576720999999999</v>
      </c>
      <c r="D3565" s="1">
        <v>1.7267655E-2</v>
      </c>
    </row>
    <row r="3566" spans="1:4" x14ac:dyDescent="0.15">
      <c r="A3566" s="1">
        <v>35.64</v>
      </c>
      <c r="B3566" s="1">
        <v>0.15718578999999999</v>
      </c>
      <c r="C3566" s="1">
        <v>-0.21095779000000001</v>
      </c>
      <c r="D3566" s="1">
        <v>9.9563723000000003E-3</v>
      </c>
    </row>
    <row r="3567" spans="1:4" x14ac:dyDescent="0.15">
      <c r="A3567" s="1">
        <v>35.65</v>
      </c>
      <c r="B3567" s="1">
        <v>0.22913206</v>
      </c>
      <c r="C3567" s="1">
        <v>-0.26355573999999998</v>
      </c>
      <c r="D3567" s="1">
        <v>1.0289441999999999E-2</v>
      </c>
    </row>
    <row r="3568" spans="1:4" x14ac:dyDescent="0.15">
      <c r="A3568" s="1">
        <v>35.659999999999997</v>
      </c>
      <c r="B3568" s="1">
        <v>0.30949028000000001</v>
      </c>
      <c r="C3568" s="1">
        <v>-0.30918374999999998</v>
      </c>
      <c r="D3568" s="1">
        <v>2.1322770000000001E-2</v>
      </c>
    </row>
    <row r="3569" spans="1:4" x14ac:dyDescent="0.15">
      <c r="A3569" s="1">
        <v>35.67</v>
      </c>
      <c r="B3569" s="1">
        <v>0.39802101000000001</v>
      </c>
      <c r="C3569" s="1">
        <v>-0.35025004999999998</v>
      </c>
      <c r="D3569" s="1">
        <v>3.6751504999999997E-2</v>
      </c>
    </row>
    <row r="3570" spans="1:4" x14ac:dyDescent="0.15">
      <c r="A3570" s="1">
        <v>35.68</v>
      </c>
      <c r="B3570" s="1">
        <v>0.48642110999999999</v>
      </c>
      <c r="C3570" s="1">
        <v>-0.39419567999999999</v>
      </c>
      <c r="D3570" s="1">
        <v>4.2190993000000003E-2</v>
      </c>
    </row>
    <row r="3571" spans="1:4" x14ac:dyDescent="0.15">
      <c r="A3571" s="1">
        <v>35.69</v>
      </c>
      <c r="B3571" s="1">
        <v>0.55776619000000005</v>
      </c>
      <c r="C3571" s="1">
        <v>-0.44175695999999998</v>
      </c>
      <c r="D3571" s="1">
        <v>2.4581987E-2</v>
      </c>
    </row>
    <row r="3572" spans="1:4" x14ac:dyDescent="0.15">
      <c r="A3572" s="1">
        <v>35.700000000000003</v>
      </c>
      <c r="B3572" s="1">
        <v>0.59119745999999995</v>
      </c>
      <c r="C3572" s="1">
        <v>-0.48463648999999998</v>
      </c>
      <c r="D3572" s="1">
        <v>-1.7408493000000001E-2</v>
      </c>
    </row>
    <row r="3573" spans="1:4" x14ac:dyDescent="0.15">
      <c r="A3573" s="1">
        <v>35.71</v>
      </c>
      <c r="B3573" s="1">
        <v>0.56921548</v>
      </c>
      <c r="C3573" s="1">
        <v>-0.50720763000000002</v>
      </c>
      <c r="D3573" s="1">
        <v>-7.3549189000000001E-2</v>
      </c>
    </row>
    <row r="3574" spans="1:4" x14ac:dyDescent="0.15">
      <c r="A3574" s="1">
        <v>35.72</v>
      </c>
      <c r="B3574" s="1">
        <v>0.48670398999999998</v>
      </c>
      <c r="C3574" s="1">
        <v>-0.49772535000000001</v>
      </c>
      <c r="D3574" s="1">
        <v>-0.12909881000000001</v>
      </c>
    </row>
    <row r="3575" spans="1:4" x14ac:dyDescent="0.15">
      <c r="A3575" s="1">
        <v>35.729999999999997</v>
      </c>
      <c r="B3575" s="1">
        <v>0.35252253</v>
      </c>
      <c r="C3575" s="1">
        <v>-0.45486283</v>
      </c>
      <c r="D3575" s="1">
        <v>-0.17169883999999999</v>
      </c>
    </row>
    <row r="3576" spans="1:4" x14ac:dyDescent="0.15">
      <c r="A3576" s="1">
        <v>35.74</v>
      </c>
      <c r="B3576" s="1">
        <v>0.18664186999999999</v>
      </c>
      <c r="C3576" s="1">
        <v>-0.39070094999999999</v>
      </c>
      <c r="D3576" s="1">
        <v>-0.19293357</v>
      </c>
    </row>
    <row r="3577" spans="1:4" x14ac:dyDescent="0.15">
      <c r="A3577" s="1">
        <v>35.75</v>
      </c>
      <c r="B3577" s="1">
        <v>1.3790625000000001E-2</v>
      </c>
      <c r="C3577" s="1">
        <v>-0.32453663999999999</v>
      </c>
      <c r="D3577" s="1">
        <v>-0.19118945000000001</v>
      </c>
    </row>
    <row r="3578" spans="1:4" x14ac:dyDescent="0.15">
      <c r="A3578" s="1">
        <v>35.76</v>
      </c>
      <c r="B3578" s="1">
        <v>-0.14217957000000001</v>
      </c>
      <c r="C3578" s="1">
        <v>-0.27252742000000002</v>
      </c>
      <c r="D3578" s="1">
        <v>-0.17140224000000001</v>
      </c>
    </row>
    <row r="3579" spans="1:4" x14ac:dyDescent="0.15">
      <c r="A3579" s="1">
        <v>35.770000000000003</v>
      </c>
      <c r="B3579" s="1">
        <v>-0.26316924000000003</v>
      </c>
      <c r="C3579" s="1">
        <v>-0.24234811000000001</v>
      </c>
      <c r="D3579" s="1">
        <v>-0.13743274999999999</v>
      </c>
    </row>
    <row r="3580" spans="1:4" x14ac:dyDescent="0.15">
      <c r="A3580" s="1">
        <v>35.78</v>
      </c>
      <c r="B3580" s="1">
        <v>-0.33451024000000001</v>
      </c>
      <c r="C3580" s="1">
        <v>-0.23826770999999999</v>
      </c>
      <c r="D3580" s="1">
        <v>-9.7219976999999999E-2</v>
      </c>
    </row>
    <row r="3581" spans="1:4" x14ac:dyDescent="0.15">
      <c r="A3581" s="1">
        <v>35.79</v>
      </c>
      <c r="B3581" s="1">
        <v>-0.34355407999999998</v>
      </c>
      <c r="C3581" s="1">
        <v>-0.26652677000000002</v>
      </c>
      <c r="D3581" s="1">
        <v>-5.8167344000000003E-2</v>
      </c>
    </row>
    <row r="3582" spans="1:4" x14ac:dyDescent="0.15">
      <c r="A3582" s="1">
        <v>35.799999999999997</v>
      </c>
      <c r="B3582" s="1">
        <v>-0.28787917000000002</v>
      </c>
      <c r="C3582" s="1">
        <v>-0.33018761000000002</v>
      </c>
      <c r="D3582" s="1">
        <v>-2.4832874000000001E-2</v>
      </c>
    </row>
    <row r="3583" spans="1:4" x14ac:dyDescent="0.15">
      <c r="A3583" s="1">
        <v>35.81</v>
      </c>
      <c r="B3583" s="1">
        <v>-0.17833819000000001</v>
      </c>
      <c r="C3583" s="1">
        <v>-0.42724275</v>
      </c>
      <c r="D3583" s="1">
        <v>1.5527079000000001E-4</v>
      </c>
    </row>
    <row r="3584" spans="1:4" x14ac:dyDescent="0.15">
      <c r="A3584" s="1">
        <v>35.82</v>
      </c>
      <c r="B3584" s="1">
        <v>-3.7279858999999999E-2</v>
      </c>
      <c r="C3584" s="1">
        <v>-0.54885846999999999</v>
      </c>
      <c r="D3584" s="1">
        <v>1.0787516E-2</v>
      </c>
    </row>
    <row r="3585" spans="1:4" x14ac:dyDescent="0.15">
      <c r="A3585" s="1">
        <v>35.83</v>
      </c>
      <c r="B3585" s="1">
        <v>0.10488118</v>
      </c>
      <c r="C3585" s="1">
        <v>-0.67456950000000004</v>
      </c>
      <c r="D3585" s="1">
        <v>4.3553638000000004E-3</v>
      </c>
    </row>
    <row r="3586" spans="1:4" x14ac:dyDescent="0.15">
      <c r="A3586" s="1">
        <v>35.840000000000003</v>
      </c>
      <c r="B3586" s="1">
        <v>0.22275213999999999</v>
      </c>
      <c r="C3586" s="1">
        <v>-0.77944862999999998</v>
      </c>
      <c r="D3586" s="1">
        <v>-1.1647322E-2</v>
      </c>
    </row>
    <row r="3587" spans="1:4" x14ac:dyDescent="0.15">
      <c r="A3587" s="1">
        <v>35.85</v>
      </c>
      <c r="B3587" s="1">
        <v>0.30644905</v>
      </c>
      <c r="C3587" s="1">
        <v>-0.84214862999999995</v>
      </c>
      <c r="D3587" s="1">
        <v>-2.7296707E-2</v>
      </c>
    </row>
    <row r="3588" spans="1:4" x14ac:dyDescent="0.15">
      <c r="A3588" s="1">
        <v>35.86</v>
      </c>
      <c r="B3588" s="1">
        <v>0.35319741999999998</v>
      </c>
      <c r="C3588" s="1">
        <v>-0.85835037999999997</v>
      </c>
      <c r="D3588" s="1">
        <v>-3.7201956000000001E-2</v>
      </c>
    </row>
    <row r="3589" spans="1:4" x14ac:dyDescent="0.15">
      <c r="A3589" s="1">
        <v>35.869999999999997</v>
      </c>
      <c r="B3589" s="1">
        <v>0.36085782</v>
      </c>
      <c r="C3589" s="1">
        <v>-0.83732941000000005</v>
      </c>
      <c r="D3589" s="1">
        <v>-4.3353687000000002E-2</v>
      </c>
    </row>
    <row r="3590" spans="1:4" x14ac:dyDescent="0.15">
      <c r="A3590" s="1">
        <v>35.880000000000003</v>
      </c>
      <c r="B3590" s="1">
        <v>0.32559059000000001</v>
      </c>
      <c r="C3590" s="1">
        <v>-0.78667869999999995</v>
      </c>
      <c r="D3590" s="1">
        <v>-4.8034092E-2</v>
      </c>
    </row>
    <row r="3591" spans="1:4" x14ac:dyDescent="0.15">
      <c r="A3591" s="1">
        <v>35.89</v>
      </c>
      <c r="B3591" s="1">
        <v>0.25025981000000003</v>
      </c>
      <c r="C3591" s="1">
        <v>-0.70987853999999995</v>
      </c>
      <c r="D3591" s="1">
        <v>-5.2023557999999998E-2</v>
      </c>
    </row>
    <row r="3592" spans="1:4" x14ac:dyDescent="0.15">
      <c r="A3592" s="1">
        <v>35.9</v>
      </c>
      <c r="B3592" s="1">
        <v>0.15174876000000001</v>
      </c>
      <c r="C3592" s="1">
        <v>-0.61057700000000004</v>
      </c>
      <c r="D3592" s="1">
        <v>-5.6331062000000001E-2</v>
      </c>
    </row>
    <row r="3593" spans="1:4" x14ac:dyDescent="0.15">
      <c r="A3593" s="1">
        <v>35.909999999999997</v>
      </c>
      <c r="B3593" s="1">
        <v>5.8445701000000003E-2</v>
      </c>
      <c r="C3593" s="1">
        <v>-0.50066412000000005</v>
      </c>
      <c r="D3593" s="1">
        <v>-5.9933190999999997E-2</v>
      </c>
    </row>
    <row r="3594" spans="1:4" x14ac:dyDescent="0.15">
      <c r="A3594" s="1">
        <v>35.92</v>
      </c>
      <c r="B3594" s="1">
        <v>-5.9799934000000004E-3</v>
      </c>
      <c r="C3594" s="1">
        <v>-0.40280183000000003</v>
      </c>
      <c r="D3594" s="1">
        <v>-6.0609364999999998E-2</v>
      </c>
    </row>
    <row r="3595" spans="1:4" x14ac:dyDescent="0.15">
      <c r="A3595" s="1">
        <v>35.93</v>
      </c>
      <c r="B3595" s="1">
        <v>-2.7188117000000001E-2</v>
      </c>
      <c r="C3595" s="1">
        <v>-0.33577584999999999</v>
      </c>
      <c r="D3595" s="1">
        <v>-6.1322047999999997E-2</v>
      </c>
    </row>
    <row r="3596" spans="1:4" x14ac:dyDescent="0.15">
      <c r="A3596" s="1">
        <v>35.94</v>
      </c>
      <c r="B3596" s="1">
        <v>-4.7904986E-3</v>
      </c>
      <c r="C3596" s="1">
        <v>-0.30344291000000001</v>
      </c>
      <c r="D3596" s="1">
        <v>-6.4899076E-2</v>
      </c>
    </row>
    <row r="3597" spans="1:4" x14ac:dyDescent="0.15">
      <c r="A3597" s="1">
        <v>35.950000000000003</v>
      </c>
      <c r="B3597" s="1">
        <v>4.8937449000000001E-2</v>
      </c>
      <c r="C3597" s="1">
        <v>-0.29704733999999999</v>
      </c>
      <c r="D3597" s="1">
        <v>-7.1869743E-2</v>
      </c>
    </row>
    <row r="3598" spans="1:4" x14ac:dyDescent="0.15">
      <c r="A3598" s="1">
        <v>35.96</v>
      </c>
      <c r="B3598" s="1">
        <v>0.11712395</v>
      </c>
      <c r="C3598" s="1">
        <v>-0.29918666999999999</v>
      </c>
      <c r="D3598" s="1">
        <v>-7.5160280999999995E-2</v>
      </c>
    </row>
    <row r="3599" spans="1:4" x14ac:dyDescent="0.15">
      <c r="A3599" s="1">
        <v>35.97</v>
      </c>
      <c r="B3599" s="1">
        <v>0.18001044999999999</v>
      </c>
      <c r="C3599" s="1">
        <v>-0.29967650000000001</v>
      </c>
      <c r="D3599" s="1">
        <v>-7.1993762000000003E-2</v>
      </c>
    </row>
    <row r="3600" spans="1:4" x14ac:dyDescent="0.15">
      <c r="A3600" s="1">
        <v>35.979999999999997</v>
      </c>
      <c r="B3600" s="1">
        <v>0.22566786999999999</v>
      </c>
      <c r="C3600" s="1">
        <v>-0.29920050999999998</v>
      </c>
      <c r="D3600" s="1">
        <v>-6.2679650000000003E-2</v>
      </c>
    </row>
    <row r="3601" spans="1:4" x14ac:dyDescent="0.15">
      <c r="A3601" s="1">
        <v>35.99</v>
      </c>
      <c r="B3601" s="1">
        <v>0.25297839</v>
      </c>
      <c r="C3601" s="1">
        <v>-0.30210366999999999</v>
      </c>
      <c r="D3601" s="1">
        <v>-4.7494362999999998E-2</v>
      </c>
    </row>
    <row r="3602" spans="1:4" x14ac:dyDescent="0.15">
      <c r="A3602" s="1">
        <v>36</v>
      </c>
      <c r="B3602" s="1">
        <v>0.26631261000000001</v>
      </c>
      <c r="C3602" s="1">
        <v>-0.30815607</v>
      </c>
      <c r="D3602" s="1">
        <v>-2.9950932999999999E-2</v>
      </c>
    </row>
    <row r="3603" spans="1:4" x14ac:dyDescent="0.15">
      <c r="A3603" s="1">
        <v>36.01</v>
      </c>
      <c r="B3603" s="1">
        <v>0.26724098000000002</v>
      </c>
      <c r="C3603" s="1">
        <v>-0.31000053</v>
      </c>
      <c r="D3603" s="1">
        <v>-1.0311578E-2</v>
      </c>
    </row>
    <row r="3604" spans="1:4" x14ac:dyDescent="0.15">
      <c r="A3604" s="1">
        <v>36.020000000000003</v>
      </c>
      <c r="B3604" s="1">
        <v>0.25300093000000001</v>
      </c>
      <c r="C3604" s="1">
        <v>-0.29649240999999998</v>
      </c>
      <c r="D3604" s="1">
        <v>1.3086090999999999E-2</v>
      </c>
    </row>
    <row r="3605" spans="1:4" x14ac:dyDescent="0.15">
      <c r="A3605" s="1">
        <v>36.03</v>
      </c>
      <c r="B3605" s="1">
        <v>0.22075942000000001</v>
      </c>
      <c r="C3605" s="1">
        <v>-0.2623105</v>
      </c>
      <c r="D3605" s="1">
        <v>3.4223578999999997E-2</v>
      </c>
    </row>
    <row r="3606" spans="1:4" x14ac:dyDescent="0.15">
      <c r="A3606" s="1">
        <v>36.04</v>
      </c>
      <c r="B3606" s="1">
        <v>0.17364497000000001</v>
      </c>
      <c r="C3606" s="1">
        <v>-0.20885854000000001</v>
      </c>
      <c r="D3606" s="1">
        <v>4.4867977000000003E-2</v>
      </c>
    </row>
    <row r="3607" spans="1:4" x14ac:dyDescent="0.15">
      <c r="A3607" s="1">
        <v>36.049999999999997</v>
      </c>
      <c r="B3607" s="1">
        <v>0.11935622</v>
      </c>
      <c r="C3607" s="1">
        <v>-0.14015056000000001</v>
      </c>
      <c r="D3607" s="1">
        <v>4.1231576999999998E-2</v>
      </c>
    </row>
    <row r="3608" spans="1:4" x14ac:dyDescent="0.15">
      <c r="A3608" s="1">
        <v>36.06</v>
      </c>
      <c r="B3608" s="1">
        <v>6.3245530999999994E-2</v>
      </c>
      <c r="C3608" s="1">
        <v>-6.2514551000000002E-2</v>
      </c>
      <c r="D3608" s="1">
        <v>2.5351805000000002E-2</v>
      </c>
    </row>
    <row r="3609" spans="1:4" x14ac:dyDescent="0.15">
      <c r="A3609" s="1">
        <v>36.07</v>
      </c>
      <c r="B3609" s="1">
        <v>7.6395285999999998E-3</v>
      </c>
      <c r="C3609" s="1">
        <v>1.7587416000000002E-2</v>
      </c>
      <c r="D3609" s="1">
        <v>3.8238778000000001E-3</v>
      </c>
    </row>
    <row r="3610" spans="1:4" x14ac:dyDescent="0.15">
      <c r="A3610" s="1">
        <v>36.08</v>
      </c>
      <c r="B3610" s="1">
        <v>-4.8719253999999997E-2</v>
      </c>
      <c r="C3610" s="1">
        <v>9.3894887999999996E-2</v>
      </c>
      <c r="D3610" s="1">
        <v>-1.6400377000000001E-2</v>
      </c>
    </row>
    <row r="3611" spans="1:4" x14ac:dyDescent="0.15">
      <c r="A3611" s="1">
        <v>36.090000000000003</v>
      </c>
      <c r="B3611" s="1">
        <v>-0.10630820000000001</v>
      </c>
      <c r="C3611" s="1">
        <v>0.16014992</v>
      </c>
      <c r="D3611" s="1">
        <v>-3.0958871999999998E-2</v>
      </c>
    </row>
    <row r="3612" spans="1:4" x14ac:dyDescent="0.15">
      <c r="A3612" s="1">
        <v>36.1</v>
      </c>
      <c r="B3612" s="1">
        <v>-0.16352865999999999</v>
      </c>
      <c r="C3612" s="1">
        <v>0.21097645000000001</v>
      </c>
      <c r="D3612" s="1">
        <v>-3.4072651000000002E-2</v>
      </c>
    </row>
    <row r="3613" spans="1:4" x14ac:dyDescent="0.15">
      <c r="A3613" s="1">
        <v>36.11</v>
      </c>
      <c r="B3613" s="1">
        <v>-0.21875530000000001</v>
      </c>
      <c r="C3613" s="1">
        <v>0.24023668000000001</v>
      </c>
      <c r="D3613" s="1">
        <v>-2.2566906000000001E-2</v>
      </c>
    </row>
    <row r="3614" spans="1:4" x14ac:dyDescent="0.15">
      <c r="A3614" s="1">
        <v>36.119999999999997</v>
      </c>
      <c r="B3614" s="1">
        <v>-0.26534760000000002</v>
      </c>
      <c r="C3614" s="1">
        <v>0.24182463000000001</v>
      </c>
      <c r="D3614" s="1">
        <v>1.8208387E-3</v>
      </c>
    </row>
    <row r="3615" spans="1:4" x14ac:dyDescent="0.15">
      <c r="A3615" s="1">
        <v>36.130000000000003</v>
      </c>
      <c r="B3615" s="1">
        <v>-0.29669143999999997</v>
      </c>
      <c r="C3615" s="1">
        <v>0.21347952000000001</v>
      </c>
      <c r="D3615" s="1">
        <v>3.6253855000000001E-2</v>
      </c>
    </row>
    <row r="3616" spans="1:4" x14ac:dyDescent="0.15">
      <c r="A3616" s="1">
        <v>36.14</v>
      </c>
      <c r="B3616" s="1">
        <v>-0.30865547999999998</v>
      </c>
      <c r="C3616" s="1">
        <v>0.16384446999999999</v>
      </c>
      <c r="D3616" s="1">
        <v>7.3052959000000001E-2</v>
      </c>
    </row>
    <row r="3617" spans="1:4" x14ac:dyDescent="0.15">
      <c r="A3617" s="1">
        <v>36.15</v>
      </c>
      <c r="B3617" s="1">
        <v>-0.29905008</v>
      </c>
      <c r="C3617" s="1">
        <v>0.10868827</v>
      </c>
      <c r="D3617" s="1">
        <v>0.10572531</v>
      </c>
    </row>
    <row r="3618" spans="1:4" x14ac:dyDescent="0.15">
      <c r="A3618" s="1">
        <v>36.159999999999997</v>
      </c>
      <c r="B3618" s="1">
        <v>-0.26723448999999999</v>
      </c>
      <c r="C3618" s="1">
        <v>6.1131286999999999E-2</v>
      </c>
      <c r="D3618" s="1">
        <v>0.13035049000000001</v>
      </c>
    </row>
    <row r="3619" spans="1:4" x14ac:dyDescent="0.15">
      <c r="A3619" s="1">
        <v>36.17</v>
      </c>
      <c r="B3619" s="1">
        <v>-0.21508284</v>
      </c>
      <c r="C3619" s="1">
        <v>3.0156054000000002E-2</v>
      </c>
      <c r="D3619" s="1">
        <v>0.14133087</v>
      </c>
    </row>
    <row r="3620" spans="1:4" x14ac:dyDescent="0.15">
      <c r="A3620" s="1">
        <v>36.18</v>
      </c>
      <c r="B3620" s="1">
        <v>-0.15123985000000001</v>
      </c>
      <c r="C3620" s="1">
        <v>1.7191286E-2</v>
      </c>
      <c r="D3620" s="1">
        <v>0.13710753000000001</v>
      </c>
    </row>
    <row r="3621" spans="1:4" x14ac:dyDescent="0.15">
      <c r="A3621" s="1">
        <v>36.19</v>
      </c>
      <c r="B3621" s="1">
        <v>-9.2559502000000002E-2</v>
      </c>
      <c r="C3621" s="1">
        <v>1.8428990999999999E-2</v>
      </c>
      <c r="D3621" s="1">
        <v>0.12389851</v>
      </c>
    </row>
    <row r="3622" spans="1:4" x14ac:dyDescent="0.15">
      <c r="A3622" s="1">
        <v>36.200000000000003</v>
      </c>
      <c r="B3622" s="1">
        <v>-5.7386533000000003E-2</v>
      </c>
      <c r="C3622" s="1">
        <v>3.0342529E-2</v>
      </c>
      <c r="D3622" s="1">
        <v>0.10922258999999999</v>
      </c>
    </row>
    <row r="3623" spans="1:4" x14ac:dyDescent="0.15">
      <c r="A3623" s="1">
        <v>36.21</v>
      </c>
      <c r="B3623" s="1">
        <v>-5.775342E-2</v>
      </c>
      <c r="C3623" s="1">
        <v>5.4784566999999999E-2</v>
      </c>
      <c r="D3623" s="1">
        <v>9.8735929E-2</v>
      </c>
    </row>
    <row r="3624" spans="1:4" x14ac:dyDescent="0.15">
      <c r="A3624" s="1">
        <v>36.22</v>
      </c>
      <c r="B3624" s="1">
        <v>-9.3967113000000005E-2</v>
      </c>
      <c r="C3624" s="1">
        <v>9.6798692000000006E-2</v>
      </c>
      <c r="D3624" s="1">
        <v>9.4406119999999996E-2</v>
      </c>
    </row>
    <row r="3625" spans="1:4" x14ac:dyDescent="0.15">
      <c r="A3625" s="1">
        <v>36.229999999999997</v>
      </c>
      <c r="B3625" s="1">
        <v>-0.15670196</v>
      </c>
      <c r="C3625" s="1">
        <v>0.15581855999999999</v>
      </c>
      <c r="D3625" s="1">
        <v>9.5713490999999998E-2</v>
      </c>
    </row>
    <row r="3626" spans="1:4" x14ac:dyDescent="0.15">
      <c r="A3626" s="1">
        <v>36.24</v>
      </c>
      <c r="B3626" s="1">
        <v>-0.23202402</v>
      </c>
      <c r="C3626" s="1">
        <v>0.2273712</v>
      </c>
      <c r="D3626" s="1">
        <v>0.1030866</v>
      </c>
    </row>
    <row r="3627" spans="1:4" x14ac:dyDescent="0.15">
      <c r="A3627" s="1">
        <v>36.25</v>
      </c>
      <c r="B3627" s="1">
        <v>-0.30672076999999998</v>
      </c>
      <c r="C3627" s="1">
        <v>0.30093457000000001</v>
      </c>
      <c r="D3627" s="1">
        <v>0.11684007</v>
      </c>
    </row>
    <row r="3628" spans="1:4" x14ac:dyDescent="0.15">
      <c r="A3628" s="1">
        <v>36.26</v>
      </c>
      <c r="B3628" s="1">
        <v>-0.36825284000000003</v>
      </c>
      <c r="C3628" s="1">
        <v>0.36112575000000002</v>
      </c>
      <c r="D3628" s="1">
        <v>0.1346329</v>
      </c>
    </row>
    <row r="3629" spans="1:4" x14ac:dyDescent="0.15">
      <c r="A3629" s="1">
        <v>36.270000000000003</v>
      </c>
      <c r="B3629" s="1">
        <v>-0.40778240999999998</v>
      </c>
      <c r="C3629" s="1">
        <v>0.40060811000000002</v>
      </c>
      <c r="D3629" s="1">
        <v>0.15305152</v>
      </c>
    </row>
    <row r="3630" spans="1:4" x14ac:dyDescent="0.15">
      <c r="A3630" s="1">
        <v>36.28</v>
      </c>
      <c r="B3630" s="1">
        <v>-0.42155629</v>
      </c>
      <c r="C3630" s="1">
        <v>0.42380472000000002</v>
      </c>
      <c r="D3630" s="1">
        <v>0.16693294</v>
      </c>
    </row>
    <row r="3631" spans="1:4" x14ac:dyDescent="0.15">
      <c r="A3631" s="1">
        <v>36.29</v>
      </c>
      <c r="B3631" s="1">
        <v>-0.41065146000000002</v>
      </c>
      <c r="C3631" s="1">
        <v>0.43781029999999999</v>
      </c>
      <c r="D3631" s="1">
        <v>0.16899923</v>
      </c>
    </row>
    <row r="3632" spans="1:4" x14ac:dyDescent="0.15">
      <c r="A3632" s="1">
        <v>36.299999999999997</v>
      </c>
      <c r="B3632" s="1">
        <v>-0.38377346000000001</v>
      </c>
      <c r="C3632" s="1">
        <v>0.44508776</v>
      </c>
      <c r="D3632" s="1">
        <v>0.15665907000000001</v>
      </c>
    </row>
    <row r="3633" spans="1:4" x14ac:dyDescent="0.15">
      <c r="A3633" s="1">
        <v>36.31</v>
      </c>
      <c r="B3633" s="1">
        <v>-0.34942295000000001</v>
      </c>
      <c r="C3633" s="1">
        <v>0.44805983999999999</v>
      </c>
      <c r="D3633" s="1">
        <v>0.13113975</v>
      </c>
    </row>
    <row r="3634" spans="1:4" x14ac:dyDescent="0.15">
      <c r="A3634" s="1">
        <v>36.32</v>
      </c>
      <c r="B3634" s="1">
        <v>-0.31211919999999999</v>
      </c>
      <c r="C3634" s="1">
        <v>0.44808089000000001</v>
      </c>
      <c r="D3634" s="1">
        <v>9.0852396000000002E-2</v>
      </c>
    </row>
    <row r="3635" spans="1:4" x14ac:dyDescent="0.15">
      <c r="A3635" s="1">
        <v>36.33</v>
      </c>
      <c r="B3635" s="1">
        <v>-0.27337445999999999</v>
      </c>
      <c r="C3635" s="1">
        <v>0.44331302</v>
      </c>
      <c r="D3635" s="1">
        <v>4.2237017000000002E-2</v>
      </c>
    </row>
    <row r="3636" spans="1:4" x14ac:dyDescent="0.15">
      <c r="A3636" s="1">
        <v>36.340000000000003</v>
      </c>
      <c r="B3636" s="1">
        <v>-0.23451426</v>
      </c>
      <c r="C3636" s="1">
        <v>0.43375828</v>
      </c>
      <c r="D3636" s="1">
        <v>-4.8266472E-3</v>
      </c>
    </row>
    <row r="3637" spans="1:4" x14ac:dyDescent="0.15">
      <c r="A3637" s="1">
        <v>36.35</v>
      </c>
      <c r="B3637" s="1">
        <v>-0.19943965999999999</v>
      </c>
      <c r="C3637" s="1">
        <v>0.41891652000000001</v>
      </c>
      <c r="D3637" s="1">
        <v>-4.0100831000000003E-2</v>
      </c>
    </row>
    <row r="3638" spans="1:4" x14ac:dyDescent="0.15">
      <c r="A3638" s="1">
        <v>36.36</v>
      </c>
      <c r="B3638" s="1">
        <v>-0.17345089</v>
      </c>
      <c r="C3638" s="1">
        <v>0.39685361000000002</v>
      </c>
      <c r="D3638" s="1">
        <v>-5.5388150999999997E-2</v>
      </c>
    </row>
    <row r="3639" spans="1:4" x14ac:dyDescent="0.15">
      <c r="A3639" s="1">
        <v>36.369999999999997</v>
      </c>
      <c r="B3639" s="1">
        <v>-0.16055828</v>
      </c>
      <c r="C3639" s="1">
        <v>0.36746779000000002</v>
      </c>
      <c r="D3639" s="1">
        <v>-4.9681953000000001E-2</v>
      </c>
    </row>
    <row r="3640" spans="1:4" x14ac:dyDescent="0.15">
      <c r="A3640" s="1">
        <v>36.380000000000003</v>
      </c>
      <c r="B3640" s="1">
        <v>-0.16057210999999999</v>
      </c>
      <c r="C3640" s="1">
        <v>0.33343126000000001</v>
      </c>
      <c r="D3640" s="1">
        <v>-2.3593581999999998E-2</v>
      </c>
    </row>
    <row r="3641" spans="1:4" x14ac:dyDescent="0.15">
      <c r="A3641" s="1">
        <v>36.39</v>
      </c>
      <c r="B3641" s="1">
        <v>-0.16882583000000001</v>
      </c>
      <c r="C3641" s="1">
        <v>0.30227443999999998</v>
      </c>
      <c r="D3641" s="1">
        <v>1.9597337999999999E-2</v>
      </c>
    </row>
    <row r="3642" spans="1:4" x14ac:dyDescent="0.15">
      <c r="A3642" s="1">
        <v>36.4</v>
      </c>
      <c r="B3642" s="1">
        <v>-0.18166373999999999</v>
      </c>
      <c r="C3642" s="1">
        <v>0.27837646999999999</v>
      </c>
      <c r="D3642" s="1">
        <v>7.2396159000000002E-2</v>
      </c>
    </row>
    <row r="3643" spans="1:4" x14ac:dyDescent="0.15">
      <c r="A3643" s="1">
        <v>36.409999999999997</v>
      </c>
      <c r="B3643" s="1">
        <v>-0.19962103</v>
      </c>
      <c r="C3643" s="1">
        <v>0.25960960999999999</v>
      </c>
      <c r="D3643" s="1">
        <v>0.12569084</v>
      </c>
    </row>
    <row r="3644" spans="1:4" x14ac:dyDescent="0.15">
      <c r="A3644" s="1">
        <v>36.42</v>
      </c>
      <c r="B3644" s="1">
        <v>-0.22484106000000001</v>
      </c>
      <c r="C3644" s="1">
        <v>0.24647957000000001</v>
      </c>
      <c r="D3644" s="1">
        <v>0.16895049000000001</v>
      </c>
    </row>
    <row r="3645" spans="1:4" x14ac:dyDescent="0.15">
      <c r="A3645" s="1">
        <v>36.43</v>
      </c>
      <c r="B3645" s="1">
        <v>-0.25766123000000002</v>
      </c>
      <c r="C3645" s="1">
        <v>0.23920989000000001</v>
      </c>
      <c r="D3645" s="1">
        <v>0.19714486000000001</v>
      </c>
    </row>
    <row r="3646" spans="1:4" x14ac:dyDescent="0.15">
      <c r="A3646" s="1">
        <v>36.44</v>
      </c>
      <c r="B3646" s="1">
        <v>-0.29430887</v>
      </c>
      <c r="C3646" s="1">
        <v>0.23771744</v>
      </c>
      <c r="D3646" s="1">
        <v>0.20710496</v>
      </c>
    </row>
    <row r="3647" spans="1:4" x14ac:dyDescent="0.15">
      <c r="A3647" s="1">
        <v>36.450000000000003</v>
      </c>
      <c r="B3647" s="1">
        <v>-0.32523832000000003</v>
      </c>
      <c r="C3647" s="1">
        <v>0.23951438</v>
      </c>
      <c r="D3647" s="1">
        <v>0.20309074999999999</v>
      </c>
    </row>
    <row r="3648" spans="1:4" x14ac:dyDescent="0.15">
      <c r="A3648" s="1">
        <v>36.46</v>
      </c>
      <c r="B3648" s="1">
        <v>-0.34181955000000003</v>
      </c>
      <c r="C3648" s="1">
        <v>0.23926868000000001</v>
      </c>
      <c r="D3648" s="1">
        <v>0.1885608</v>
      </c>
    </row>
    <row r="3649" spans="1:4" x14ac:dyDescent="0.15">
      <c r="A3649" s="1">
        <v>36.47</v>
      </c>
      <c r="B3649" s="1">
        <v>-0.34066411000000002</v>
      </c>
      <c r="C3649" s="1">
        <v>0.22807864999999999</v>
      </c>
      <c r="D3649" s="1">
        <v>0.16640508000000001</v>
      </c>
    </row>
    <row r="3650" spans="1:4" x14ac:dyDescent="0.15">
      <c r="A3650" s="1">
        <v>36.479999999999997</v>
      </c>
      <c r="B3650" s="1">
        <v>-0.32155990000000001</v>
      </c>
      <c r="C3650" s="1">
        <v>0.19791220000000001</v>
      </c>
      <c r="D3650" s="1">
        <v>0.14368143</v>
      </c>
    </row>
    <row r="3651" spans="1:4" x14ac:dyDescent="0.15">
      <c r="A3651" s="1">
        <v>36.49</v>
      </c>
      <c r="B3651" s="1">
        <v>-0.28992073000000002</v>
      </c>
      <c r="C3651" s="1">
        <v>0.15041233000000001</v>
      </c>
      <c r="D3651" s="1">
        <v>0.12822691999999999</v>
      </c>
    </row>
    <row r="3652" spans="1:4" x14ac:dyDescent="0.15">
      <c r="A3652" s="1">
        <v>36.5</v>
      </c>
      <c r="B3652" s="1">
        <v>-0.25462322999999998</v>
      </c>
      <c r="C3652" s="1">
        <v>9.8797791999999995E-2</v>
      </c>
      <c r="D3652" s="1">
        <v>0.12410694</v>
      </c>
    </row>
    <row r="3653" spans="1:4" x14ac:dyDescent="0.15">
      <c r="A3653" s="1">
        <v>36.51</v>
      </c>
      <c r="B3653" s="1">
        <v>-0.22184180000000001</v>
      </c>
      <c r="C3653" s="1">
        <v>5.7337007000000002E-2</v>
      </c>
      <c r="D3653" s="1">
        <v>0.13163395</v>
      </c>
    </row>
    <row r="3654" spans="1:4" x14ac:dyDescent="0.15">
      <c r="A3654" s="1">
        <v>36.520000000000003</v>
      </c>
      <c r="B3654" s="1">
        <v>-0.19351621999999999</v>
      </c>
      <c r="C3654" s="1">
        <v>3.6068055000000002E-2</v>
      </c>
      <c r="D3654" s="1">
        <v>0.14793150999999999</v>
      </c>
    </row>
    <row r="3655" spans="1:4" x14ac:dyDescent="0.15">
      <c r="A3655" s="1">
        <v>36.53</v>
      </c>
      <c r="B3655" s="1">
        <v>-0.16699389000000001</v>
      </c>
      <c r="C3655" s="1">
        <v>3.8468886000000001E-2</v>
      </c>
      <c r="D3655" s="1">
        <v>0.16625498999999999</v>
      </c>
    </row>
    <row r="3656" spans="1:4" x14ac:dyDescent="0.15">
      <c r="A3656" s="1">
        <v>36.54</v>
      </c>
      <c r="B3656" s="1">
        <v>-0.13994889999999999</v>
      </c>
      <c r="C3656" s="1">
        <v>6.6102590000000003E-2</v>
      </c>
      <c r="D3656" s="1">
        <v>0.17654292999999999</v>
      </c>
    </row>
    <row r="3657" spans="1:4" x14ac:dyDescent="0.15">
      <c r="A3657" s="1">
        <v>36.549999999999997</v>
      </c>
      <c r="B3657" s="1">
        <v>-0.11081704000000001</v>
      </c>
      <c r="C3657" s="1">
        <v>0.11671495</v>
      </c>
      <c r="D3657" s="1">
        <v>0.17246939</v>
      </c>
    </row>
    <row r="3658" spans="1:4" x14ac:dyDescent="0.15">
      <c r="A3658" s="1">
        <v>36.56</v>
      </c>
      <c r="B3658" s="1">
        <v>-8.0646194000000004E-2</v>
      </c>
      <c r="C3658" s="1">
        <v>0.18484529999999999</v>
      </c>
      <c r="D3658" s="1">
        <v>0.1489443</v>
      </c>
    </row>
    <row r="3659" spans="1:4" x14ac:dyDescent="0.15">
      <c r="A3659" s="1">
        <v>36.57</v>
      </c>
      <c r="B3659" s="1">
        <v>-5.5736288000000002E-2</v>
      </c>
      <c r="C3659" s="1">
        <v>0.26107138000000002</v>
      </c>
      <c r="D3659" s="1">
        <v>0.10736854</v>
      </c>
    </row>
    <row r="3660" spans="1:4" x14ac:dyDescent="0.15">
      <c r="A3660" s="1">
        <v>36.58</v>
      </c>
      <c r="B3660" s="1">
        <v>-4.5800263000000001E-2</v>
      </c>
      <c r="C3660" s="1">
        <v>0.33542309999999997</v>
      </c>
      <c r="D3660" s="1">
        <v>5.7578649000000003E-2</v>
      </c>
    </row>
    <row r="3661" spans="1:4" x14ac:dyDescent="0.15">
      <c r="A3661" s="1">
        <v>36.590000000000003</v>
      </c>
      <c r="B3661" s="1">
        <v>-5.7144003999999998E-2</v>
      </c>
      <c r="C3661" s="1">
        <v>0.39838295000000001</v>
      </c>
      <c r="D3661" s="1">
        <v>7.0384117999999999E-3</v>
      </c>
    </row>
    <row r="3662" spans="1:4" x14ac:dyDescent="0.15">
      <c r="A3662" s="1">
        <v>36.6</v>
      </c>
      <c r="B3662" s="1">
        <v>-8.6254455999999993E-2</v>
      </c>
      <c r="C3662" s="1">
        <v>0.44085851999999998</v>
      </c>
      <c r="D3662" s="1">
        <v>-3.8379255000000001E-2</v>
      </c>
    </row>
    <row r="3663" spans="1:4" x14ac:dyDescent="0.15">
      <c r="A3663" s="1">
        <v>36.61</v>
      </c>
      <c r="B3663" s="1">
        <v>-0.12298278</v>
      </c>
      <c r="C3663" s="1">
        <v>0.45836822999999999</v>
      </c>
      <c r="D3663" s="1">
        <v>-7.1607799999999999E-2</v>
      </c>
    </row>
    <row r="3664" spans="1:4" x14ac:dyDescent="0.15">
      <c r="A3664" s="1">
        <v>36.619999999999997</v>
      </c>
      <c r="B3664" s="1">
        <v>-0.15394131</v>
      </c>
      <c r="C3664" s="1">
        <v>0.45239474000000002</v>
      </c>
      <c r="D3664" s="1">
        <v>-8.3413800999999996E-2</v>
      </c>
    </row>
    <row r="3665" spans="1:4" x14ac:dyDescent="0.15">
      <c r="A3665" s="1">
        <v>36.630000000000003</v>
      </c>
      <c r="B3665" s="1">
        <v>-0.16916634</v>
      </c>
      <c r="C3665" s="1">
        <v>0.42930668</v>
      </c>
      <c r="D3665" s="1">
        <v>-7.4088144999999994E-2</v>
      </c>
    </row>
    <row r="3666" spans="1:4" x14ac:dyDescent="0.15">
      <c r="A3666" s="1">
        <v>36.64</v>
      </c>
      <c r="B3666" s="1">
        <v>-0.16793380999999999</v>
      </c>
      <c r="C3666" s="1">
        <v>0.39595436000000001</v>
      </c>
      <c r="D3666" s="1">
        <v>-5.118085E-2</v>
      </c>
    </row>
    <row r="3667" spans="1:4" x14ac:dyDescent="0.15">
      <c r="A3667" s="1">
        <v>36.65</v>
      </c>
      <c r="B3667" s="1">
        <v>-0.15641087000000001</v>
      </c>
      <c r="C3667" s="1">
        <v>0.35392401000000001</v>
      </c>
      <c r="D3667" s="1">
        <v>-2.5921697E-2</v>
      </c>
    </row>
    <row r="3668" spans="1:4" x14ac:dyDescent="0.15">
      <c r="A3668" s="1">
        <v>36.659999999999997</v>
      </c>
      <c r="B3668" s="1">
        <v>-0.14160035000000001</v>
      </c>
      <c r="C3668" s="1">
        <v>0.30549325999999999</v>
      </c>
      <c r="D3668" s="1">
        <v>-5.0623142999999997E-3</v>
      </c>
    </row>
    <row r="3669" spans="1:4" x14ac:dyDescent="0.15">
      <c r="A3669" s="1">
        <v>36.67</v>
      </c>
      <c r="B3669" s="1">
        <v>-0.12617922000000001</v>
      </c>
      <c r="C3669" s="1">
        <v>0.25505538</v>
      </c>
      <c r="D3669" s="1">
        <v>9.6757454999999992E-3</v>
      </c>
    </row>
    <row r="3670" spans="1:4" x14ac:dyDescent="0.15">
      <c r="A3670" s="1">
        <v>36.68</v>
      </c>
      <c r="B3670" s="1">
        <v>-0.11143697</v>
      </c>
      <c r="C3670" s="1">
        <v>0.21132347000000001</v>
      </c>
      <c r="D3670" s="1">
        <v>1.8701078999999999E-2</v>
      </c>
    </row>
    <row r="3671" spans="1:4" x14ac:dyDescent="0.15">
      <c r="A3671" s="1">
        <v>36.69</v>
      </c>
      <c r="B3671" s="1">
        <v>-9.8636784000000005E-2</v>
      </c>
      <c r="C3671" s="1">
        <v>0.18234607</v>
      </c>
      <c r="D3671" s="1">
        <v>2.2429681E-2</v>
      </c>
    </row>
    <row r="3672" spans="1:4" x14ac:dyDescent="0.15">
      <c r="A3672" s="1">
        <v>36.700000000000003</v>
      </c>
      <c r="B3672" s="1">
        <v>-8.4673482999999994E-2</v>
      </c>
      <c r="C3672" s="1">
        <v>0.17092614</v>
      </c>
      <c r="D3672" s="1">
        <v>2.0679361E-2</v>
      </c>
    </row>
    <row r="3673" spans="1:4" x14ac:dyDescent="0.15">
      <c r="A3673" s="1">
        <v>36.71</v>
      </c>
      <c r="B3673" s="1">
        <v>-6.7128159000000007E-2</v>
      </c>
      <c r="C3673" s="1">
        <v>0.17635908</v>
      </c>
      <c r="D3673" s="1">
        <v>1.1183795999999999E-2</v>
      </c>
    </row>
    <row r="3674" spans="1:4" x14ac:dyDescent="0.15">
      <c r="A3674" s="1">
        <v>36.72</v>
      </c>
      <c r="B3674" s="1">
        <v>-4.5710184000000001E-2</v>
      </c>
      <c r="C3674" s="1">
        <v>0.19480596</v>
      </c>
      <c r="D3674" s="1">
        <v>-6.4368619000000002E-3</v>
      </c>
    </row>
    <row r="3675" spans="1:4" x14ac:dyDescent="0.15">
      <c r="A3675" s="1">
        <v>36.729999999999997</v>
      </c>
      <c r="B3675" s="1">
        <v>-2.0095957000000001E-2</v>
      </c>
      <c r="C3675" s="1">
        <v>0.22100041000000001</v>
      </c>
      <c r="D3675" s="1">
        <v>-2.9519389E-2</v>
      </c>
    </row>
    <row r="3676" spans="1:4" x14ac:dyDescent="0.15">
      <c r="A3676" s="1">
        <v>36.74</v>
      </c>
      <c r="B3676" s="1">
        <v>7.6771143000000002E-3</v>
      </c>
      <c r="C3676" s="1">
        <v>0.25181305999999998</v>
      </c>
      <c r="D3676" s="1">
        <v>-5.4978560000000003E-2</v>
      </c>
    </row>
    <row r="3677" spans="1:4" x14ac:dyDescent="0.15">
      <c r="A3677" s="1">
        <v>36.75</v>
      </c>
      <c r="B3677" s="1">
        <v>3.3849448999999997E-2</v>
      </c>
      <c r="C3677" s="1">
        <v>0.28390800999999999</v>
      </c>
      <c r="D3677" s="1">
        <v>-7.9645518999999998E-2</v>
      </c>
    </row>
    <row r="3678" spans="1:4" x14ac:dyDescent="0.15">
      <c r="A3678" s="1">
        <v>36.76</v>
      </c>
      <c r="B3678" s="1">
        <v>5.1986940000000002E-2</v>
      </c>
      <c r="C3678" s="1">
        <v>0.31805032999999999</v>
      </c>
      <c r="D3678" s="1">
        <v>-9.8883211999999998E-2</v>
      </c>
    </row>
    <row r="3679" spans="1:4" x14ac:dyDescent="0.15">
      <c r="A3679" s="1">
        <v>36.770000000000003</v>
      </c>
      <c r="B3679" s="1">
        <v>5.5507735000000002E-2</v>
      </c>
      <c r="C3679" s="1">
        <v>0.35347752999999998</v>
      </c>
      <c r="D3679" s="1">
        <v>-0.10762076</v>
      </c>
    </row>
    <row r="3680" spans="1:4" x14ac:dyDescent="0.15">
      <c r="A3680" s="1">
        <v>36.78</v>
      </c>
      <c r="B3680" s="1">
        <v>4.6662123E-2</v>
      </c>
      <c r="C3680" s="1">
        <v>0.38282434999999998</v>
      </c>
      <c r="D3680" s="1">
        <v>-0.10255957</v>
      </c>
    </row>
    <row r="3681" spans="1:4" x14ac:dyDescent="0.15">
      <c r="A3681" s="1">
        <v>36.79</v>
      </c>
      <c r="B3681" s="1">
        <v>3.3865889000000003E-2</v>
      </c>
      <c r="C3681" s="1">
        <v>0.39661203</v>
      </c>
      <c r="D3681" s="1">
        <v>-8.5105190999999997E-2</v>
      </c>
    </row>
    <row r="3682" spans="1:4" x14ac:dyDescent="0.15">
      <c r="A3682" s="1">
        <v>36.799999999999997</v>
      </c>
      <c r="B3682" s="1">
        <v>2.5639366E-2</v>
      </c>
      <c r="C3682" s="1">
        <v>0.38686619</v>
      </c>
      <c r="D3682" s="1">
        <v>-5.8861888000000001E-2</v>
      </c>
    </row>
    <row r="3683" spans="1:4" x14ac:dyDescent="0.15">
      <c r="A3683" s="1">
        <v>36.81</v>
      </c>
      <c r="B3683" s="1">
        <v>2.2880858E-2</v>
      </c>
      <c r="C3683" s="1">
        <v>0.35433079000000001</v>
      </c>
      <c r="D3683" s="1">
        <v>-3.1807652999999998E-2</v>
      </c>
    </row>
    <row r="3684" spans="1:4" x14ac:dyDescent="0.15">
      <c r="A3684" s="1">
        <v>36.82</v>
      </c>
      <c r="B3684" s="1">
        <v>2.1126648000000001E-2</v>
      </c>
      <c r="C3684" s="1">
        <v>0.30648828</v>
      </c>
      <c r="D3684" s="1">
        <v>-1.1244264E-2</v>
      </c>
    </row>
    <row r="3685" spans="1:4" x14ac:dyDescent="0.15">
      <c r="A3685" s="1">
        <v>36.83</v>
      </c>
      <c r="B3685" s="1">
        <v>1.8580000999999999E-2</v>
      </c>
      <c r="C3685" s="1">
        <v>0.25189767000000002</v>
      </c>
      <c r="D3685" s="1">
        <v>2.9345047999999999E-3</v>
      </c>
    </row>
    <row r="3686" spans="1:4" x14ac:dyDescent="0.15">
      <c r="A3686" s="1">
        <v>36.840000000000003</v>
      </c>
      <c r="B3686" s="1">
        <v>1.4599769E-2</v>
      </c>
      <c r="C3686" s="1">
        <v>0.19427674</v>
      </c>
      <c r="D3686" s="1">
        <v>9.5703501999999992E-3</v>
      </c>
    </row>
    <row r="3687" spans="1:4" x14ac:dyDescent="0.15">
      <c r="A3687" s="1">
        <v>36.85</v>
      </c>
      <c r="B3687" s="1">
        <v>9.6285782999999993E-3</v>
      </c>
      <c r="C3687" s="1">
        <v>0.13708983</v>
      </c>
      <c r="D3687" s="1">
        <v>8.6689848999999992E-3</v>
      </c>
    </row>
    <row r="3688" spans="1:4" x14ac:dyDescent="0.15">
      <c r="A3688" s="1">
        <v>36.86</v>
      </c>
      <c r="B3688" s="1">
        <v>6.4000067000000004E-3</v>
      </c>
      <c r="C3688" s="1">
        <v>8.7029180999999997E-2</v>
      </c>
      <c r="D3688" s="1">
        <v>2.1438683999999999E-3</v>
      </c>
    </row>
    <row r="3689" spans="1:4" x14ac:dyDescent="0.15">
      <c r="A3689" s="1">
        <v>36.869999999999997</v>
      </c>
      <c r="B3689" s="1">
        <v>4.5083286999999996E-3</v>
      </c>
      <c r="C3689" s="1">
        <v>5.3483047999999998E-2</v>
      </c>
      <c r="D3689" s="1">
        <v>-7.3609197000000003E-3</v>
      </c>
    </row>
    <row r="3690" spans="1:4" x14ac:dyDescent="0.15">
      <c r="A3690" s="1">
        <v>36.880000000000003</v>
      </c>
      <c r="B3690" s="1">
        <v>3.0378419000000002E-3</v>
      </c>
      <c r="C3690" s="1">
        <v>4.4186324999999999E-2</v>
      </c>
      <c r="D3690" s="1">
        <v>-1.7425181000000001E-2</v>
      </c>
    </row>
    <row r="3691" spans="1:4" x14ac:dyDescent="0.15">
      <c r="A3691" s="1">
        <v>36.89</v>
      </c>
      <c r="B3691" s="1">
        <v>-1.7972392999999998E-5</v>
      </c>
      <c r="C3691" s="1">
        <v>5.9706794000000001E-2</v>
      </c>
      <c r="D3691" s="1">
        <v>-2.9857125000000002E-2</v>
      </c>
    </row>
    <row r="3692" spans="1:4" x14ac:dyDescent="0.15">
      <c r="A3692" s="1">
        <v>36.9</v>
      </c>
      <c r="B3692" s="1">
        <v>-4.8185251000000002E-3</v>
      </c>
      <c r="C3692" s="1">
        <v>8.9856159000000005E-2</v>
      </c>
      <c r="D3692" s="1">
        <v>-4.5313551000000001E-2</v>
      </c>
    </row>
    <row r="3693" spans="1:4" x14ac:dyDescent="0.15">
      <c r="A3693" s="1">
        <v>36.909999999999997</v>
      </c>
      <c r="B3693" s="1">
        <v>-8.4960836000000008E-3</v>
      </c>
      <c r="C3693" s="1">
        <v>0.1206518</v>
      </c>
      <c r="D3693" s="1">
        <v>-6.4692375999999996E-2</v>
      </c>
    </row>
    <row r="3694" spans="1:4" x14ac:dyDescent="0.15">
      <c r="A3694" s="1">
        <v>36.92</v>
      </c>
      <c r="B3694" s="1">
        <v>-5.4869682000000001E-3</v>
      </c>
      <c r="C3694" s="1">
        <v>0.13995894</v>
      </c>
      <c r="D3694" s="1">
        <v>-8.5390596999999999E-2</v>
      </c>
    </row>
    <row r="3695" spans="1:4" x14ac:dyDescent="0.15">
      <c r="A3695" s="1">
        <v>36.93</v>
      </c>
      <c r="B3695" s="1">
        <v>1.0159685E-2</v>
      </c>
      <c r="C3695" s="1">
        <v>0.13875657</v>
      </c>
      <c r="D3695" s="1">
        <v>-0.10269805999999999</v>
      </c>
    </row>
    <row r="3696" spans="1:4" x14ac:dyDescent="0.15">
      <c r="A3696" s="1">
        <v>36.94</v>
      </c>
      <c r="B3696" s="1">
        <v>4.1974101999999999E-2</v>
      </c>
      <c r="C3696" s="1">
        <v>0.11254712</v>
      </c>
      <c r="D3696" s="1">
        <v>-0.11558676</v>
      </c>
    </row>
    <row r="3697" spans="1:4" x14ac:dyDescent="0.15">
      <c r="A3697" s="1">
        <v>36.950000000000003</v>
      </c>
      <c r="B3697" s="1">
        <v>8.4663556000000001E-2</v>
      </c>
      <c r="C3697" s="1">
        <v>6.3930535999999996E-2</v>
      </c>
      <c r="D3697" s="1">
        <v>-0.12742202</v>
      </c>
    </row>
    <row r="3698" spans="1:4" x14ac:dyDescent="0.15">
      <c r="A3698" s="1">
        <v>36.96</v>
      </c>
      <c r="B3698" s="1">
        <v>0.12691201999999999</v>
      </c>
      <c r="C3698" s="1">
        <v>1.5252527E-3</v>
      </c>
      <c r="D3698" s="1">
        <v>-0.14332231000000001</v>
      </c>
    </row>
    <row r="3699" spans="1:4" x14ac:dyDescent="0.15">
      <c r="A3699" s="1">
        <v>36.97</v>
      </c>
      <c r="B3699" s="1">
        <v>0.15624950000000001</v>
      </c>
      <c r="C3699" s="1">
        <v>-6.3584969000000005E-2</v>
      </c>
      <c r="D3699" s="1">
        <v>-0.16881618000000001</v>
      </c>
    </row>
    <row r="3700" spans="1:4" x14ac:dyDescent="0.15">
      <c r="A3700" s="1">
        <v>36.979999999999997</v>
      </c>
      <c r="B3700" s="1">
        <v>0.16572782</v>
      </c>
      <c r="C3700" s="1">
        <v>-0.11709277</v>
      </c>
      <c r="D3700" s="1">
        <v>-0.20609495</v>
      </c>
    </row>
    <row r="3701" spans="1:4" x14ac:dyDescent="0.15">
      <c r="A3701" s="1">
        <v>36.99</v>
      </c>
      <c r="B3701" s="1">
        <v>0.15385724000000001</v>
      </c>
      <c r="C3701" s="1">
        <v>-0.14883579999999999</v>
      </c>
      <c r="D3701" s="1">
        <v>-0.25051810000000002</v>
      </c>
    </row>
    <row r="3702" spans="1:4" x14ac:dyDescent="0.15">
      <c r="A3702" s="1">
        <v>37</v>
      </c>
      <c r="B3702" s="1">
        <v>0.12185442</v>
      </c>
      <c r="C3702" s="1">
        <v>-0.15712365</v>
      </c>
      <c r="D3702" s="1">
        <v>-0.29186738000000001</v>
      </c>
    </row>
    <row r="3703" spans="1:4" x14ac:dyDescent="0.15">
      <c r="A3703" s="1">
        <v>37.01</v>
      </c>
      <c r="B3703" s="1">
        <v>7.6839577000000006E-2</v>
      </c>
      <c r="C3703" s="1">
        <v>-0.14559517999999999</v>
      </c>
      <c r="D3703" s="1">
        <v>-0.32039094000000001</v>
      </c>
    </row>
    <row r="3704" spans="1:4" x14ac:dyDescent="0.15">
      <c r="A3704" s="1">
        <v>37.020000000000003</v>
      </c>
      <c r="B3704" s="1">
        <v>2.9805828999999999E-2</v>
      </c>
      <c r="C3704" s="1">
        <v>-0.12412012</v>
      </c>
      <c r="D3704" s="1">
        <v>-0.32891941000000002</v>
      </c>
    </row>
    <row r="3705" spans="1:4" x14ac:dyDescent="0.15">
      <c r="A3705" s="1">
        <v>37.03</v>
      </c>
      <c r="B3705" s="1">
        <v>-8.0634104000000002E-3</v>
      </c>
      <c r="C3705" s="1">
        <v>-0.10166889</v>
      </c>
      <c r="D3705" s="1">
        <v>-0.31978781000000001</v>
      </c>
    </row>
    <row r="3706" spans="1:4" x14ac:dyDescent="0.15">
      <c r="A3706" s="1">
        <v>37.04</v>
      </c>
      <c r="B3706" s="1">
        <v>-2.8643533999999998E-2</v>
      </c>
      <c r="C3706" s="1">
        <v>-8.2239969999999996E-2</v>
      </c>
      <c r="D3706" s="1">
        <v>-0.29649030999999998</v>
      </c>
    </row>
    <row r="3707" spans="1:4" x14ac:dyDescent="0.15">
      <c r="A3707" s="1">
        <v>37.049999999999997</v>
      </c>
      <c r="B3707" s="1">
        <v>-2.6537313E-2</v>
      </c>
      <c r="C3707" s="1">
        <v>-6.6943194999999997E-2</v>
      </c>
      <c r="D3707" s="1">
        <v>-0.26272258999999998</v>
      </c>
    </row>
    <row r="3708" spans="1:4" x14ac:dyDescent="0.15">
      <c r="A3708" s="1">
        <v>37.06</v>
      </c>
      <c r="B3708" s="1">
        <v>-3.9820389999999997E-3</v>
      </c>
      <c r="C3708" s="1">
        <v>-5.6422489999999999E-2</v>
      </c>
      <c r="D3708" s="1">
        <v>-0.22346614000000001</v>
      </c>
    </row>
    <row r="3709" spans="1:4" x14ac:dyDescent="0.15">
      <c r="A3709" s="1">
        <v>37.07</v>
      </c>
      <c r="B3709" s="1">
        <v>3.2290395999999999E-2</v>
      </c>
      <c r="C3709" s="1">
        <v>-5.5503465000000002E-2</v>
      </c>
      <c r="D3709" s="1">
        <v>-0.18514786999999999</v>
      </c>
    </row>
    <row r="3710" spans="1:4" x14ac:dyDescent="0.15">
      <c r="A3710" s="1">
        <v>37.08</v>
      </c>
      <c r="B3710" s="1">
        <v>7.4089773999999997E-2</v>
      </c>
      <c r="C3710" s="1">
        <v>-6.5169884999999997E-2</v>
      </c>
      <c r="D3710" s="1">
        <v>-0.15114074999999999</v>
      </c>
    </row>
    <row r="3711" spans="1:4" x14ac:dyDescent="0.15">
      <c r="A3711" s="1">
        <v>37.090000000000003</v>
      </c>
      <c r="B3711" s="1">
        <v>0.11548031</v>
      </c>
      <c r="C3711" s="1">
        <v>-8.3876315000000007E-2</v>
      </c>
      <c r="D3711" s="1">
        <v>-0.12018353</v>
      </c>
    </row>
    <row r="3712" spans="1:4" x14ac:dyDescent="0.15">
      <c r="A3712" s="1">
        <v>37.1</v>
      </c>
      <c r="B3712" s="1">
        <v>0.15589483000000001</v>
      </c>
      <c r="C3712" s="1">
        <v>-0.10931513</v>
      </c>
      <c r="D3712" s="1">
        <v>-9.2181781000000004E-2</v>
      </c>
    </row>
    <row r="3713" spans="1:4" x14ac:dyDescent="0.15">
      <c r="A3713" s="1">
        <v>37.11</v>
      </c>
      <c r="B3713" s="1">
        <v>0.19305818</v>
      </c>
      <c r="C3713" s="1">
        <v>-0.13584740000000001</v>
      </c>
      <c r="D3713" s="1">
        <v>-6.8808995999999997E-2</v>
      </c>
    </row>
    <row r="3714" spans="1:4" x14ac:dyDescent="0.15">
      <c r="A3714" s="1">
        <v>37.119999999999997</v>
      </c>
      <c r="B3714" s="1">
        <v>0.22270966</v>
      </c>
      <c r="C3714" s="1">
        <v>-0.15923818000000001</v>
      </c>
      <c r="D3714" s="1">
        <v>-4.7959138999999998E-2</v>
      </c>
    </row>
    <row r="3715" spans="1:4" x14ac:dyDescent="0.15">
      <c r="A3715" s="1">
        <v>37.130000000000003</v>
      </c>
      <c r="B3715" s="1">
        <v>0.24323557000000001</v>
      </c>
      <c r="C3715" s="1">
        <v>-0.17374250999999999</v>
      </c>
      <c r="D3715" s="1">
        <v>-2.7507680999999999E-2</v>
      </c>
    </row>
    <row r="3716" spans="1:4" x14ac:dyDescent="0.15">
      <c r="A3716" s="1">
        <v>37.14</v>
      </c>
      <c r="B3716" s="1">
        <v>0.25405844999999999</v>
      </c>
      <c r="C3716" s="1">
        <v>-0.17544956</v>
      </c>
      <c r="D3716" s="1">
        <v>-7.4227512999999997E-3</v>
      </c>
    </row>
    <row r="3717" spans="1:4" x14ac:dyDescent="0.15">
      <c r="A3717" s="1">
        <v>37.15</v>
      </c>
      <c r="B3717" s="1">
        <v>0.25549814999999998</v>
      </c>
      <c r="C3717" s="1">
        <v>-0.16314997000000001</v>
      </c>
      <c r="D3717" s="1">
        <v>1.1489180999999999E-2</v>
      </c>
    </row>
    <row r="3718" spans="1:4" x14ac:dyDescent="0.15">
      <c r="A3718" s="1">
        <v>37.159999999999997</v>
      </c>
      <c r="B3718" s="1">
        <v>0.25004915999999999</v>
      </c>
      <c r="C3718" s="1">
        <v>-0.14101891999999999</v>
      </c>
      <c r="D3718" s="1">
        <v>2.5617231000000001E-2</v>
      </c>
    </row>
    <row r="3719" spans="1:4" x14ac:dyDescent="0.15">
      <c r="A3719" s="1">
        <v>37.17</v>
      </c>
      <c r="B3719" s="1">
        <v>0.24073670999999999</v>
      </c>
      <c r="C3719" s="1">
        <v>-0.11858341999999999</v>
      </c>
      <c r="D3719" s="1">
        <v>3.4416909000000002E-2</v>
      </c>
    </row>
    <row r="3720" spans="1:4" x14ac:dyDescent="0.15">
      <c r="A3720" s="1">
        <v>37.18</v>
      </c>
      <c r="B3720" s="1">
        <v>0.23076852</v>
      </c>
      <c r="C3720" s="1">
        <v>-0.10459791</v>
      </c>
      <c r="D3720" s="1">
        <v>3.7782936000000003E-2</v>
      </c>
    </row>
    <row r="3721" spans="1:4" x14ac:dyDescent="0.15">
      <c r="A3721" s="1">
        <v>37.19</v>
      </c>
      <c r="B3721" s="1">
        <v>0.22358987</v>
      </c>
      <c r="C3721" s="1">
        <v>-0.10371581000000001</v>
      </c>
      <c r="D3721" s="1">
        <v>3.8042821999999997E-2</v>
      </c>
    </row>
    <row r="3722" spans="1:4" x14ac:dyDescent="0.15">
      <c r="A3722" s="1">
        <v>37.200000000000003</v>
      </c>
      <c r="B3722" s="1">
        <v>0.22304370000000001</v>
      </c>
      <c r="C3722" s="1">
        <v>-0.11415126</v>
      </c>
      <c r="D3722" s="1">
        <v>3.9004129999999998E-2</v>
      </c>
    </row>
    <row r="3723" spans="1:4" x14ac:dyDescent="0.15">
      <c r="A3723" s="1">
        <v>37.21</v>
      </c>
      <c r="B3723" s="1">
        <v>0.23101629000000001</v>
      </c>
      <c r="C3723" s="1">
        <v>-0.13045935</v>
      </c>
      <c r="D3723" s="1">
        <v>4.4772480000000003E-2</v>
      </c>
    </row>
    <row r="3724" spans="1:4" x14ac:dyDescent="0.15">
      <c r="A3724" s="1">
        <v>37.22</v>
      </c>
      <c r="B3724" s="1">
        <v>0.24577312000000001</v>
      </c>
      <c r="C3724" s="1">
        <v>-0.14795781</v>
      </c>
      <c r="D3724" s="1">
        <v>5.6699025E-2</v>
      </c>
    </row>
    <row r="3725" spans="1:4" x14ac:dyDescent="0.15">
      <c r="A3725" s="1">
        <v>37.229999999999997</v>
      </c>
      <c r="B3725" s="1">
        <v>0.26356426999999999</v>
      </c>
      <c r="C3725" s="1">
        <v>-0.16394035000000001</v>
      </c>
      <c r="D3725" s="1">
        <v>7.4101172000000007E-2</v>
      </c>
    </row>
    <row r="3726" spans="1:4" x14ac:dyDescent="0.15">
      <c r="A3726" s="1">
        <v>37.24</v>
      </c>
      <c r="B3726" s="1">
        <v>0.28029765000000001</v>
      </c>
      <c r="C3726" s="1">
        <v>-0.17683412000000001</v>
      </c>
      <c r="D3726" s="1">
        <v>9.1388887000000002E-2</v>
      </c>
    </row>
    <row r="3727" spans="1:4" x14ac:dyDescent="0.15">
      <c r="A3727" s="1">
        <v>37.25</v>
      </c>
      <c r="B3727" s="1">
        <v>0.29324945000000002</v>
      </c>
      <c r="C3727" s="1">
        <v>-0.18641854999999999</v>
      </c>
      <c r="D3727" s="1">
        <v>0.10329521999999999</v>
      </c>
    </row>
    <row r="3728" spans="1:4" x14ac:dyDescent="0.15">
      <c r="A3728" s="1">
        <v>37.26</v>
      </c>
      <c r="B3728" s="1">
        <v>0.30242321</v>
      </c>
      <c r="C3728" s="1">
        <v>-0.19422158</v>
      </c>
      <c r="D3728" s="1">
        <v>0.11228112</v>
      </c>
    </row>
    <row r="3729" spans="1:4" x14ac:dyDescent="0.15">
      <c r="A3729" s="1">
        <v>37.270000000000003</v>
      </c>
      <c r="B3729" s="1">
        <v>0.30768073000000001</v>
      </c>
      <c r="C3729" s="1">
        <v>-0.20354419000000001</v>
      </c>
      <c r="D3729" s="1">
        <v>0.12141725</v>
      </c>
    </row>
    <row r="3730" spans="1:4" x14ac:dyDescent="0.15">
      <c r="A3730" s="1">
        <v>37.28</v>
      </c>
      <c r="B3730" s="1">
        <v>0.30874478999999999</v>
      </c>
      <c r="C3730" s="1">
        <v>-0.21867561999999999</v>
      </c>
      <c r="D3730" s="1">
        <v>0.13239854000000001</v>
      </c>
    </row>
    <row r="3731" spans="1:4" x14ac:dyDescent="0.15">
      <c r="A3731" s="1">
        <v>37.29</v>
      </c>
      <c r="B3731" s="1">
        <v>0.3038324</v>
      </c>
      <c r="C3731" s="1">
        <v>-0.24001818</v>
      </c>
      <c r="D3731" s="1">
        <v>0.14230925999999999</v>
      </c>
    </row>
    <row r="3732" spans="1:4" x14ac:dyDescent="0.15">
      <c r="A3732" s="1">
        <v>37.299999999999997</v>
      </c>
      <c r="B3732" s="1">
        <v>0.29489106999999998</v>
      </c>
      <c r="C3732" s="1">
        <v>-0.26423527000000002</v>
      </c>
      <c r="D3732" s="1">
        <v>0.14816619</v>
      </c>
    </row>
    <row r="3733" spans="1:4" x14ac:dyDescent="0.15">
      <c r="A3733" s="1">
        <v>37.31</v>
      </c>
      <c r="B3733" s="1">
        <v>0.28606871</v>
      </c>
      <c r="C3733" s="1">
        <v>-0.28291547</v>
      </c>
      <c r="D3733" s="1">
        <v>0.14822231</v>
      </c>
    </row>
    <row r="3734" spans="1:4" x14ac:dyDescent="0.15">
      <c r="A3734" s="1">
        <v>37.32</v>
      </c>
      <c r="B3734" s="1">
        <v>0.27889531000000001</v>
      </c>
      <c r="C3734" s="1">
        <v>-0.29186235999999999</v>
      </c>
      <c r="D3734" s="1">
        <v>0.14225594</v>
      </c>
    </row>
    <row r="3735" spans="1:4" x14ac:dyDescent="0.15">
      <c r="A3735" s="1">
        <v>37.33</v>
      </c>
      <c r="B3735" s="1">
        <v>0.26940208999999998</v>
      </c>
      <c r="C3735" s="1">
        <v>-0.28890725</v>
      </c>
      <c r="D3735" s="1">
        <v>0.13052622</v>
      </c>
    </row>
    <row r="3736" spans="1:4" x14ac:dyDescent="0.15">
      <c r="A3736" s="1">
        <v>37.340000000000003</v>
      </c>
      <c r="B3736" s="1">
        <v>0.25313245000000001</v>
      </c>
      <c r="C3736" s="1">
        <v>-0.27733984</v>
      </c>
      <c r="D3736" s="1">
        <v>0.11549899</v>
      </c>
    </row>
    <row r="3737" spans="1:4" x14ac:dyDescent="0.15">
      <c r="A3737" s="1">
        <v>37.35</v>
      </c>
      <c r="B3737" s="1">
        <v>0.23118786</v>
      </c>
      <c r="C3737" s="1">
        <v>-0.26234245</v>
      </c>
      <c r="D3737" s="1">
        <v>9.8538844E-2</v>
      </c>
    </row>
    <row r="3738" spans="1:4" x14ac:dyDescent="0.15">
      <c r="A3738" s="1">
        <v>37.36</v>
      </c>
      <c r="B3738" s="1">
        <v>0.20896069</v>
      </c>
      <c r="C3738" s="1">
        <v>-0.24975533</v>
      </c>
      <c r="D3738" s="1">
        <v>8.2460364999999994E-2</v>
      </c>
    </row>
    <row r="3739" spans="1:4" x14ac:dyDescent="0.15">
      <c r="A3739" s="1">
        <v>37.369999999999997</v>
      </c>
      <c r="B3739" s="1">
        <v>0.19031281999999999</v>
      </c>
      <c r="C3739" s="1">
        <v>-0.24094656</v>
      </c>
      <c r="D3739" s="1">
        <v>7.2261723E-2</v>
      </c>
    </row>
    <row r="3740" spans="1:4" x14ac:dyDescent="0.15">
      <c r="A3740" s="1">
        <v>37.380000000000003</v>
      </c>
      <c r="B3740" s="1">
        <v>0.17410676</v>
      </c>
      <c r="C3740" s="1">
        <v>-0.23318578000000001</v>
      </c>
      <c r="D3740" s="1">
        <v>7.0204767000000001E-2</v>
      </c>
    </row>
    <row r="3741" spans="1:4" x14ac:dyDescent="0.15">
      <c r="A3741" s="1">
        <v>37.39</v>
      </c>
      <c r="B3741" s="1">
        <v>0.15722705000000001</v>
      </c>
      <c r="C3741" s="1">
        <v>-0.22392976000000001</v>
      </c>
      <c r="D3741" s="1">
        <v>7.5729197999999998E-2</v>
      </c>
    </row>
    <row r="3742" spans="1:4" x14ac:dyDescent="0.15">
      <c r="A3742" s="1">
        <v>37.4</v>
      </c>
      <c r="B3742" s="1">
        <v>0.14121085</v>
      </c>
      <c r="C3742" s="1">
        <v>-0.21321102</v>
      </c>
      <c r="D3742" s="1">
        <v>8.8099227000000002E-2</v>
      </c>
    </row>
    <row r="3743" spans="1:4" x14ac:dyDescent="0.15">
      <c r="A3743" s="1">
        <v>37.409999999999997</v>
      </c>
      <c r="B3743" s="1">
        <v>0.13026003999999999</v>
      </c>
      <c r="C3743" s="1">
        <v>-0.20069469000000001</v>
      </c>
      <c r="D3743" s="1">
        <v>0.10476182000000001</v>
      </c>
    </row>
    <row r="3744" spans="1:4" x14ac:dyDescent="0.15">
      <c r="A3744" s="1">
        <v>37.42</v>
      </c>
      <c r="B3744" s="1">
        <v>0.12650428</v>
      </c>
      <c r="C3744" s="1">
        <v>-0.18691479</v>
      </c>
      <c r="D3744" s="1">
        <v>0.12386505</v>
      </c>
    </row>
    <row r="3745" spans="1:4" x14ac:dyDescent="0.15">
      <c r="A3745" s="1">
        <v>37.43</v>
      </c>
      <c r="B3745" s="1">
        <v>0.12776928000000001</v>
      </c>
      <c r="C3745" s="1">
        <v>-0.16979277000000001</v>
      </c>
      <c r="D3745" s="1">
        <v>0.14290412</v>
      </c>
    </row>
    <row r="3746" spans="1:4" x14ac:dyDescent="0.15">
      <c r="A3746" s="1">
        <v>37.44</v>
      </c>
      <c r="B3746" s="1">
        <v>0.12588062</v>
      </c>
      <c r="C3746" s="1">
        <v>-0.14879587</v>
      </c>
      <c r="D3746" s="1">
        <v>0.16228490000000001</v>
      </c>
    </row>
    <row r="3747" spans="1:4" x14ac:dyDescent="0.15">
      <c r="A3747" s="1">
        <v>37.450000000000003</v>
      </c>
      <c r="B3747" s="1">
        <v>0.11519325</v>
      </c>
      <c r="C3747" s="1">
        <v>-0.12425885</v>
      </c>
      <c r="D3747" s="1">
        <v>0.18290434</v>
      </c>
    </row>
    <row r="3748" spans="1:4" x14ac:dyDescent="0.15">
      <c r="A3748" s="1">
        <v>37.46</v>
      </c>
      <c r="B3748" s="1">
        <v>9.6213313999999994E-2</v>
      </c>
      <c r="C3748" s="1">
        <v>-9.7631045E-2</v>
      </c>
      <c r="D3748" s="1">
        <v>0.20354949999999999</v>
      </c>
    </row>
    <row r="3749" spans="1:4" x14ac:dyDescent="0.15">
      <c r="A3749" s="1">
        <v>37.47</v>
      </c>
      <c r="B3749" s="1">
        <v>7.1326117999999994E-2</v>
      </c>
      <c r="C3749" s="1">
        <v>-7.0561969000000002E-2</v>
      </c>
      <c r="D3749" s="1">
        <v>0.21856070999999999</v>
      </c>
    </row>
    <row r="3750" spans="1:4" x14ac:dyDescent="0.15">
      <c r="A3750" s="1">
        <v>37.479999999999997</v>
      </c>
      <c r="B3750" s="1">
        <v>4.2414731999999997E-2</v>
      </c>
      <c r="C3750" s="1">
        <v>-4.4134900999999997E-2</v>
      </c>
      <c r="D3750" s="1">
        <v>0.22404734000000001</v>
      </c>
    </row>
    <row r="3751" spans="1:4" x14ac:dyDescent="0.15">
      <c r="A3751" s="1">
        <v>37.49</v>
      </c>
      <c r="B3751" s="1">
        <v>1.1772207999999999E-2</v>
      </c>
      <c r="C3751" s="1">
        <v>-1.7359759999999998E-2</v>
      </c>
      <c r="D3751" s="1">
        <v>0.22164049999999999</v>
      </c>
    </row>
    <row r="3752" spans="1:4" x14ac:dyDescent="0.15">
      <c r="A3752" s="1">
        <v>37.5</v>
      </c>
      <c r="B3752" s="1">
        <v>-1.6532609E-2</v>
      </c>
      <c r="C3752" s="1">
        <v>8.2427531999999994E-3</v>
      </c>
      <c r="D3752" s="1">
        <v>0.21403866999999999</v>
      </c>
    </row>
    <row r="3753" spans="1:4" x14ac:dyDescent="0.15">
      <c r="A3753" s="1">
        <v>37.51</v>
      </c>
      <c r="B3753" s="1">
        <v>-3.6712609E-2</v>
      </c>
      <c r="C3753" s="1">
        <v>2.6891508000000001E-2</v>
      </c>
      <c r="D3753" s="1">
        <v>0.20115965999999999</v>
      </c>
    </row>
    <row r="3754" spans="1:4" x14ac:dyDescent="0.15">
      <c r="A3754" s="1">
        <v>37.520000000000003</v>
      </c>
      <c r="B3754" s="1">
        <v>-4.3948137999999998E-2</v>
      </c>
      <c r="C3754" s="1">
        <v>3.4809781999999997E-2</v>
      </c>
      <c r="D3754" s="1">
        <v>0.18253269999999999</v>
      </c>
    </row>
    <row r="3755" spans="1:4" x14ac:dyDescent="0.15">
      <c r="A3755" s="1">
        <v>37.53</v>
      </c>
      <c r="B3755" s="1">
        <v>-3.7777115999999999E-2</v>
      </c>
      <c r="C3755" s="1">
        <v>3.3267023E-2</v>
      </c>
      <c r="D3755" s="1">
        <v>0.16358170999999999</v>
      </c>
    </row>
    <row r="3756" spans="1:4" x14ac:dyDescent="0.15">
      <c r="A3756" s="1">
        <v>37.54</v>
      </c>
      <c r="B3756" s="1">
        <v>-2.5628436000000001E-2</v>
      </c>
      <c r="C3756" s="1">
        <v>2.4478672E-2</v>
      </c>
      <c r="D3756" s="1">
        <v>0.14700371000000001</v>
      </c>
    </row>
    <row r="3757" spans="1:4" x14ac:dyDescent="0.15">
      <c r="A3757" s="1">
        <v>37.549999999999997</v>
      </c>
      <c r="B3757" s="1">
        <v>-1.8448206000000002E-2</v>
      </c>
      <c r="C3757" s="1">
        <v>1.2612709999999999E-2</v>
      </c>
      <c r="D3757" s="1">
        <v>0.13441823</v>
      </c>
    </row>
    <row r="3758" spans="1:4" x14ac:dyDescent="0.15">
      <c r="A3758" s="1">
        <v>37.56</v>
      </c>
      <c r="B3758" s="1">
        <v>-2.2043901000000001E-2</v>
      </c>
      <c r="C3758" s="1">
        <v>1.6896628E-3</v>
      </c>
      <c r="D3758" s="1">
        <v>0.12624655000000001</v>
      </c>
    </row>
    <row r="3759" spans="1:4" x14ac:dyDescent="0.15">
      <c r="A3759" s="1">
        <v>37.57</v>
      </c>
      <c r="B3759" s="1">
        <v>-3.6042477000000003E-2</v>
      </c>
      <c r="C3759" s="1">
        <v>-4.3103089000000004E-3</v>
      </c>
      <c r="D3759" s="1">
        <v>0.12145242000000001</v>
      </c>
    </row>
    <row r="3760" spans="1:4" x14ac:dyDescent="0.15">
      <c r="A3760" s="1">
        <v>37.58</v>
      </c>
      <c r="B3760" s="1">
        <v>-5.9990052000000002E-2</v>
      </c>
      <c r="C3760" s="1">
        <v>-3.7549204999999999E-3</v>
      </c>
      <c r="D3760" s="1">
        <v>0.11733253</v>
      </c>
    </row>
    <row r="3761" spans="1:4" x14ac:dyDescent="0.15">
      <c r="A3761" s="1">
        <v>37.590000000000003</v>
      </c>
      <c r="B3761" s="1">
        <v>-9.1258480000000003E-2</v>
      </c>
      <c r="C3761" s="1">
        <v>6.0332476000000003E-4</v>
      </c>
      <c r="D3761" s="1">
        <v>0.11088834</v>
      </c>
    </row>
    <row r="3762" spans="1:4" x14ac:dyDescent="0.15">
      <c r="A3762" s="1">
        <v>37.6</v>
      </c>
      <c r="B3762" s="1">
        <v>-0.12243399000000001</v>
      </c>
      <c r="C3762" s="1">
        <v>6.8535699000000002E-3</v>
      </c>
      <c r="D3762" s="1">
        <v>0.10157707000000001</v>
      </c>
    </row>
    <row r="3763" spans="1:4" x14ac:dyDescent="0.15">
      <c r="A3763" s="1">
        <v>37.61</v>
      </c>
      <c r="B3763" s="1">
        <v>-0.14681738</v>
      </c>
      <c r="C3763" s="1">
        <v>1.4115946000000001E-2</v>
      </c>
      <c r="D3763" s="1">
        <v>9.0267347999999997E-2</v>
      </c>
    </row>
    <row r="3764" spans="1:4" x14ac:dyDescent="0.15">
      <c r="A3764" s="1">
        <v>37.619999999999997</v>
      </c>
      <c r="B3764" s="1">
        <v>-0.16038081000000001</v>
      </c>
      <c r="C3764" s="1">
        <v>2.1954004999999999E-2</v>
      </c>
      <c r="D3764" s="1">
        <v>7.7779989999999993E-2</v>
      </c>
    </row>
    <row r="3765" spans="1:4" x14ac:dyDescent="0.15">
      <c r="A3765" s="1">
        <v>37.630000000000003</v>
      </c>
      <c r="B3765" s="1">
        <v>-0.16033006999999999</v>
      </c>
      <c r="C3765" s="1">
        <v>2.7119569999999999E-2</v>
      </c>
      <c r="D3765" s="1">
        <v>6.6121276000000007E-2</v>
      </c>
    </row>
    <row r="3766" spans="1:4" x14ac:dyDescent="0.15">
      <c r="A3766" s="1">
        <v>37.64</v>
      </c>
      <c r="B3766" s="1">
        <v>-0.14622001000000001</v>
      </c>
      <c r="C3766" s="1">
        <v>2.6416294999999999E-2</v>
      </c>
      <c r="D3766" s="1">
        <v>5.4314156000000002E-2</v>
      </c>
    </row>
    <row r="3767" spans="1:4" x14ac:dyDescent="0.15">
      <c r="A3767" s="1">
        <v>37.65</v>
      </c>
      <c r="B3767" s="1">
        <v>-0.11957569999999999</v>
      </c>
      <c r="C3767" s="1">
        <v>1.8202394E-2</v>
      </c>
      <c r="D3767" s="1">
        <v>3.9354195000000002E-2</v>
      </c>
    </row>
    <row r="3768" spans="1:4" x14ac:dyDescent="0.15">
      <c r="A3768" s="1">
        <v>37.659999999999997</v>
      </c>
      <c r="B3768" s="1">
        <v>-8.5657679E-2</v>
      </c>
      <c r="C3768" s="1">
        <v>2.3250596999999998E-3</v>
      </c>
      <c r="D3768" s="1">
        <v>1.8909180000000001E-2</v>
      </c>
    </row>
    <row r="3769" spans="1:4" x14ac:dyDescent="0.15">
      <c r="A3769" s="1">
        <v>37.67</v>
      </c>
      <c r="B3769" s="1">
        <v>-4.9178813000000002E-2</v>
      </c>
      <c r="C3769" s="1">
        <v>-1.8009477999999999E-2</v>
      </c>
      <c r="D3769" s="1">
        <v>-9.7943539000000003E-3</v>
      </c>
    </row>
    <row r="3770" spans="1:4" x14ac:dyDescent="0.15">
      <c r="A3770" s="1">
        <v>37.68</v>
      </c>
      <c r="B3770" s="1">
        <v>-1.505802E-2</v>
      </c>
      <c r="C3770" s="1">
        <v>-3.8870149999999999E-2</v>
      </c>
      <c r="D3770" s="1">
        <v>-4.4328213999999998E-2</v>
      </c>
    </row>
    <row r="3771" spans="1:4" x14ac:dyDescent="0.15">
      <c r="A3771" s="1">
        <v>37.69</v>
      </c>
      <c r="B3771" s="1">
        <v>1.2433843E-2</v>
      </c>
      <c r="C3771" s="1">
        <v>-5.6645412999999999E-2</v>
      </c>
      <c r="D3771" s="1">
        <v>-7.5214496000000006E-2</v>
      </c>
    </row>
    <row r="3772" spans="1:4" x14ac:dyDescent="0.15">
      <c r="A3772" s="1">
        <v>37.700000000000003</v>
      </c>
      <c r="B3772" s="1">
        <v>3.1253214000000001E-2</v>
      </c>
      <c r="C3772" s="1">
        <v>-6.863503E-2</v>
      </c>
      <c r="D3772" s="1">
        <v>-9.8278427000000002E-2</v>
      </c>
    </row>
    <row r="3773" spans="1:4" x14ac:dyDescent="0.15">
      <c r="A3773" s="1">
        <v>37.71</v>
      </c>
      <c r="B3773" s="1">
        <v>4.0899954000000002E-2</v>
      </c>
      <c r="C3773" s="1">
        <v>-7.5169906999999994E-2</v>
      </c>
      <c r="D3773" s="1">
        <v>-0.11113602</v>
      </c>
    </row>
    <row r="3774" spans="1:4" x14ac:dyDescent="0.15">
      <c r="A3774" s="1">
        <v>37.72</v>
      </c>
      <c r="B3774" s="1">
        <v>4.1020518999999998E-2</v>
      </c>
      <c r="C3774" s="1">
        <v>-7.5758716000000004E-2</v>
      </c>
      <c r="D3774" s="1">
        <v>-0.11379740000000001</v>
      </c>
    </row>
    <row r="3775" spans="1:4" x14ac:dyDescent="0.15">
      <c r="A3775" s="1">
        <v>37.729999999999997</v>
      </c>
      <c r="B3775" s="1">
        <v>2.9784359E-2</v>
      </c>
      <c r="C3775" s="1">
        <v>-6.9132578E-2</v>
      </c>
      <c r="D3775" s="1">
        <v>-0.10781522</v>
      </c>
    </row>
    <row r="3776" spans="1:4" x14ac:dyDescent="0.15">
      <c r="A3776" s="1">
        <v>37.74</v>
      </c>
      <c r="B3776" s="1">
        <v>8.5903753999999992E-3</v>
      </c>
      <c r="C3776" s="1">
        <v>-5.6086086E-2</v>
      </c>
      <c r="D3776" s="1">
        <v>-9.5209423000000001E-2</v>
      </c>
    </row>
    <row r="3777" spans="1:4" x14ac:dyDescent="0.15">
      <c r="A3777" s="1">
        <v>37.75</v>
      </c>
      <c r="B3777" s="1">
        <v>-1.9503713999999998E-2</v>
      </c>
      <c r="C3777" s="1">
        <v>-3.6381882999999997E-2</v>
      </c>
      <c r="D3777" s="1">
        <v>-7.9512066000000006E-2</v>
      </c>
    </row>
    <row r="3778" spans="1:4" x14ac:dyDescent="0.15">
      <c r="A3778" s="1">
        <v>37.76</v>
      </c>
      <c r="B3778" s="1">
        <v>-4.9650736000000001E-2</v>
      </c>
      <c r="C3778" s="1">
        <v>-1.2491296000000001E-2</v>
      </c>
      <c r="D3778" s="1">
        <v>-6.2545782999999994E-2</v>
      </c>
    </row>
    <row r="3779" spans="1:4" x14ac:dyDescent="0.15">
      <c r="A3779" s="1">
        <v>37.770000000000003</v>
      </c>
      <c r="B3779" s="1">
        <v>-7.3624787999999997E-2</v>
      </c>
      <c r="C3779" s="1">
        <v>1.1259467E-2</v>
      </c>
      <c r="D3779" s="1">
        <v>-4.9105495999999998E-2</v>
      </c>
    </row>
    <row r="3780" spans="1:4" x14ac:dyDescent="0.15">
      <c r="A3780" s="1">
        <v>37.78</v>
      </c>
      <c r="B3780" s="1">
        <v>-8.737847E-2</v>
      </c>
      <c r="C3780" s="1">
        <v>3.4561590000000003E-2</v>
      </c>
      <c r="D3780" s="1">
        <v>-4.6360709E-2</v>
      </c>
    </row>
    <row r="3781" spans="1:4" x14ac:dyDescent="0.15">
      <c r="A3781" s="1">
        <v>37.79</v>
      </c>
      <c r="B3781" s="1">
        <v>-9.1970365999999998E-2</v>
      </c>
      <c r="C3781" s="1">
        <v>5.6312107E-2</v>
      </c>
      <c r="D3781" s="1">
        <v>-5.6111941999999998E-2</v>
      </c>
    </row>
    <row r="3782" spans="1:4" x14ac:dyDescent="0.15">
      <c r="A3782" s="1">
        <v>37.799999999999997</v>
      </c>
      <c r="B3782" s="1">
        <v>-9.2505146999999996E-2</v>
      </c>
      <c r="C3782" s="1">
        <v>7.4670259000000003E-2</v>
      </c>
      <c r="D3782" s="1">
        <v>-7.5244334999999996E-2</v>
      </c>
    </row>
    <row r="3783" spans="1:4" x14ac:dyDescent="0.15">
      <c r="A3783" s="1">
        <v>37.81</v>
      </c>
      <c r="B3783" s="1">
        <v>-9.3740212000000003E-2</v>
      </c>
      <c r="C3783" s="1">
        <v>8.7921736E-2</v>
      </c>
      <c r="D3783" s="1">
        <v>-9.7228158999999995E-2</v>
      </c>
    </row>
    <row r="3784" spans="1:4" x14ac:dyDescent="0.15">
      <c r="A3784" s="1">
        <v>37.82</v>
      </c>
      <c r="B3784" s="1">
        <v>-9.8540080000000002E-2</v>
      </c>
      <c r="C3784" s="1">
        <v>9.6454496000000001E-2</v>
      </c>
      <c r="D3784" s="1">
        <v>-0.11759554</v>
      </c>
    </row>
    <row r="3785" spans="1:4" x14ac:dyDescent="0.15">
      <c r="A3785" s="1">
        <v>37.83</v>
      </c>
      <c r="B3785" s="1">
        <v>-0.10946684</v>
      </c>
      <c r="C3785" s="1">
        <v>0.10329606</v>
      </c>
      <c r="D3785" s="1">
        <v>-0.13175572999999999</v>
      </c>
    </row>
    <row r="3786" spans="1:4" x14ac:dyDescent="0.15">
      <c r="A3786" s="1">
        <v>37.840000000000003</v>
      </c>
      <c r="B3786" s="1">
        <v>-0.12588008000000001</v>
      </c>
      <c r="C3786" s="1">
        <v>0.10787258</v>
      </c>
      <c r="D3786" s="1">
        <v>-0.13806209999999999</v>
      </c>
    </row>
    <row r="3787" spans="1:4" x14ac:dyDescent="0.15">
      <c r="A3787" s="1">
        <v>37.85</v>
      </c>
      <c r="B3787" s="1">
        <v>-0.14511288</v>
      </c>
      <c r="C3787" s="1">
        <v>0.10846117</v>
      </c>
      <c r="D3787" s="1">
        <v>-0.139817</v>
      </c>
    </row>
    <row r="3788" spans="1:4" x14ac:dyDescent="0.15">
      <c r="A3788" s="1">
        <v>37.86</v>
      </c>
      <c r="B3788" s="1">
        <v>-0.16467304999999999</v>
      </c>
      <c r="C3788" s="1">
        <v>0.10201868</v>
      </c>
      <c r="D3788" s="1">
        <v>-0.13950534000000001</v>
      </c>
    </row>
    <row r="3789" spans="1:4" x14ac:dyDescent="0.15">
      <c r="A3789" s="1">
        <v>37.869999999999997</v>
      </c>
      <c r="B3789" s="1">
        <v>-0.18312679000000001</v>
      </c>
      <c r="C3789" s="1">
        <v>9.0545105000000001E-2</v>
      </c>
      <c r="D3789" s="1">
        <v>-0.13682122999999999</v>
      </c>
    </row>
    <row r="3790" spans="1:4" x14ac:dyDescent="0.15">
      <c r="A3790" s="1">
        <v>37.880000000000003</v>
      </c>
      <c r="B3790" s="1">
        <v>-0.19922216000000001</v>
      </c>
      <c r="C3790" s="1">
        <v>7.8926788999999997E-2</v>
      </c>
      <c r="D3790" s="1">
        <v>-0.13148720999999999</v>
      </c>
    </row>
    <row r="3791" spans="1:4" x14ac:dyDescent="0.15">
      <c r="A3791" s="1">
        <v>37.89</v>
      </c>
      <c r="B3791" s="1">
        <v>-0.21152467999999999</v>
      </c>
      <c r="C3791" s="1">
        <v>7.1279495999999998E-2</v>
      </c>
      <c r="D3791" s="1">
        <v>-0.12237394</v>
      </c>
    </row>
    <row r="3792" spans="1:4" x14ac:dyDescent="0.15">
      <c r="A3792" s="1">
        <v>37.9</v>
      </c>
      <c r="B3792" s="1">
        <v>-0.21831144</v>
      </c>
      <c r="C3792" s="1">
        <v>7.0467674999999994E-2</v>
      </c>
      <c r="D3792" s="1">
        <v>-0.11114557</v>
      </c>
    </row>
    <row r="3793" spans="1:4" x14ac:dyDescent="0.15">
      <c r="A3793" s="1">
        <v>37.909999999999997</v>
      </c>
      <c r="B3793" s="1">
        <v>-0.21876976000000001</v>
      </c>
      <c r="C3793" s="1">
        <v>7.7167428999999996E-2</v>
      </c>
      <c r="D3793" s="1">
        <v>-0.10030496999999999</v>
      </c>
    </row>
    <row r="3794" spans="1:4" x14ac:dyDescent="0.15">
      <c r="A3794" s="1">
        <v>37.92</v>
      </c>
      <c r="B3794" s="1">
        <v>-0.21488299</v>
      </c>
      <c r="C3794" s="1">
        <v>9.0332138000000006E-2</v>
      </c>
      <c r="D3794" s="1">
        <v>-9.6014235000000003E-2</v>
      </c>
    </row>
    <row r="3795" spans="1:4" x14ac:dyDescent="0.15">
      <c r="A3795" s="1">
        <v>37.93</v>
      </c>
      <c r="B3795" s="1">
        <v>-0.20859663000000001</v>
      </c>
      <c r="C3795" s="1">
        <v>0.10648156</v>
      </c>
      <c r="D3795" s="1">
        <v>-9.9338215999999993E-2</v>
      </c>
    </row>
    <row r="3796" spans="1:4" x14ac:dyDescent="0.15">
      <c r="A3796" s="1">
        <v>37.94</v>
      </c>
      <c r="B3796" s="1">
        <v>-0.19658803999999999</v>
      </c>
      <c r="C3796" s="1">
        <v>0.12167495</v>
      </c>
      <c r="D3796" s="1">
        <v>-0.10629506</v>
      </c>
    </row>
    <row r="3797" spans="1:4" x14ac:dyDescent="0.15">
      <c r="A3797" s="1">
        <v>37.950000000000003</v>
      </c>
      <c r="B3797" s="1">
        <v>-0.17531658999999999</v>
      </c>
      <c r="C3797" s="1">
        <v>0.13424037</v>
      </c>
      <c r="D3797" s="1">
        <v>-0.11366761</v>
      </c>
    </row>
    <row r="3798" spans="1:4" x14ac:dyDescent="0.15">
      <c r="A3798" s="1">
        <v>37.96</v>
      </c>
      <c r="B3798" s="1">
        <v>-0.14807152000000001</v>
      </c>
      <c r="C3798" s="1">
        <v>0.14172025999999999</v>
      </c>
      <c r="D3798" s="1">
        <v>-0.12139086</v>
      </c>
    </row>
    <row r="3799" spans="1:4" x14ac:dyDescent="0.15">
      <c r="A3799" s="1">
        <v>37.97</v>
      </c>
      <c r="B3799" s="1">
        <v>-0.12162961</v>
      </c>
      <c r="C3799" s="1">
        <v>0.14367973000000001</v>
      </c>
      <c r="D3799" s="1">
        <v>-0.12846947</v>
      </c>
    </row>
    <row r="3800" spans="1:4" x14ac:dyDescent="0.15">
      <c r="A3800" s="1">
        <v>37.979999999999997</v>
      </c>
      <c r="B3800" s="1">
        <v>-0.10090200000000001</v>
      </c>
      <c r="C3800" s="1">
        <v>0.14120150000000001</v>
      </c>
      <c r="D3800" s="1">
        <v>-0.13331277999999999</v>
      </c>
    </row>
    <row r="3801" spans="1:4" x14ac:dyDescent="0.15">
      <c r="A3801" s="1">
        <v>37.99</v>
      </c>
      <c r="B3801" s="1">
        <v>-8.9668331000000004E-2</v>
      </c>
      <c r="C3801" s="1">
        <v>0.13651028000000001</v>
      </c>
      <c r="D3801" s="1">
        <v>-0.13487827999999999</v>
      </c>
    </row>
    <row r="3802" spans="1:4" x14ac:dyDescent="0.15">
      <c r="A3802" s="1">
        <v>38</v>
      </c>
      <c r="B3802" s="1">
        <v>-8.6309042000000002E-2</v>
      </c>
      <c r="C3802" s="1">
        <v>0.13193187000000001</v>
      </c>
      <c r="D3802" s="1">
        <v>-0.13363916000000001</v>
      </c>
    </row>
    <row r="3803" spans="1:4" x14ac:dyDescent="0.15">
      <c r="A3803" s="1">
        <v>38.01</v>
      </c>
      <c r="B3803" s="1">
        <v>-8.8494788000000005E-2</v>
      </c>
      <c r="C3803" s="1">
        <v>0.12707352999999999</v>
      </c>
      <c r="D3803" s="1">
        <v>-0.12921179999999999</v>
      </c>
    </row>
    <row r="3804" spans="1:4" x14ac:dyDescent="0.15">
      <c r="A3804" s="1">
        <v>38.020000000000003</v>
      </c>
      <c r="B3804" s="1">
        <v>-9.3334964000000006E-2</v>
      </c>
      <c r="C3804" s="1">
        <v>0.12400364</v>
      </c>
      <c r="D3804" s="1">
        <v>-0.12505045000000001</v>
      </c>
    </row>
    <row r="3805" spans="1:4" x14ac:dyDescent="0.15">
      <c r="A3805" s="1">
        <v>38.03</v>
      </c>
      <c r="B3805" s="1">
        <v>-9.8678265000000001E-2</v>
      </c>
      <c r="C3805" s="1">
        <v>0.12567147000000001</v>
      </c>
      <c r="D3805" s="1">
        <v>-0.12531785000000001</v>
      </c>
    </row>
    <row r="3806" spans="1:4" x14ac:dyDescent="0.15">
      <c r="A3806" s="1">
        <v>38.04</v>
      </c>
      <c r="B3806" s="1">
        <v>-0.10391518</v>
      </c>
      <c r="C3806" s="1">
        <v>0.13343126</v>
      </c>
      <c r="D3806" s="1">
        <v>-0.12985767000000001</v>
      </c>
    </row>
    <row r="3807" spans="1:4" x14ac:dyDescent="0.15">
      <c r="A3807" s="1">
        <v>38.049999999999997</v>
      </c>
      <c r="B3807" s="1">
        <v>-0.10786885</v>
      </c>
      <c r="C3807" s="1">
        <v>0.14699880000000001</v>
      </c>
      <c r="D3807" s="1">
        <v>-0.13523482000000001</v>
      </c>
    </row>
    <row r="3808" spans="1:4" x14ac:dyDescent="0.15">
      <c r="A3808" s="1">
        <v>38.06</v>
      </c>
      <c r="B3808" s="1">
        <v>-0.10873671</v>
      </c>
      <c r="C3808" s="1">
        <v>0.16316665</v>
      </c>
      <c r="D3808" s="1">
        <v>-0.13816115000000001</v>
      </c>
    </row>
    <row r="3809" spans="1:4" x14ac:dyDescent="0.15">
      <c r="A3809" s="1">
        <v>38.07</v>
      </c>
      <c r="B3809" s="1">
        <v>-0.10375661</v>
      </c>
      <c r="C3809" s="1">
        <v>0.17886843999999999</v>
      </c>
      <c r="D3809" s="1">
        <v>-0.14005477</v>
      </c>
    </row>
    <row r="3810" spans="1:4" x14ac:dyDescent="0.15">
      <c r="A3810" s="1">
        <v>38.08</v>
      </c>
      <c r="B3810" s="1">
        <v>-9.1084256000000002E-2</v>
      </c>
      <c r="C3810" s="1">
        <v>0.19172096</v>
      </c>
      <c r="D3810" s="1">
        <v>-0.14150199999999999</v>
      </c>
    </row>
    <row r="3811" spans="1:4" x14ac:dyDescent="0.15">
      <c r="A3811" s="1">
        <v>38.090000000000003</v>
      </c>
      <c r="B3811" s="1">
        <v>-7.1735911999999999E-2</v>
      </c>
      <c r="C3811" s="1">
        <v>0.20059051999999999</v>
      </c>
      <c r="D3811" s="1">
        <v>-0.13887442</v>
      </c>
    </row>
    <row r="3812" spans="1:4" x14ac:dyDescent="0.15">
      <c r="A3812" s="1">
        <v>38.1</v>
      </c>
      <c r="B3812" s="1">
        <v>-4.9883785999999999E-2</v>
      </c>
      <c r="C3812" s="1">
        <v>0.20627345999999999</v>
      </c>
      <c r="D3812" s="1">
        <v>-0.13149335000000001</v>
      </c>
    </row>
    <row r="3813" spans="1:4" x14ac:dyDescent="0.15">
      <c r="A3813" s="1">
        <v>38.11</v>
      </c>
      <c r="B3813" s="1">
        <v>-3.100344E-2</v>
      </c>
      <c r="C3813" s="1">
        <v>0.20791520999999999</v>
      </c>
      <c r="D3813" s="1">
        <v>-0.12011815000000001</v>
      </c>
    </row>
    <row r="3814" spans="1:4" x14ac:dyDescent="0.15">
      <c r="A3814" s="1">
        <v>38.119999999999997</v>
      </c>
      <c r="B3814" s="1">
        <v>-2.0926013E-2</v>
      </c>
      <c r="C3814" s="1">
        <v>0.20440087000000001</v>
      </c>
      <c r="D3814" s="1">
        <v>-0.10439002</v>
      </c>
    </row>
    <row r="3815" spans="1:4" x14ac:dyDescent="0.15">
      <c r="A3815" s="1">
        <v>38.130000000000003</v>
      </c>
      <c r="B3815" s="1">
        <v>-2.2488041E-2</v>
      </c>
      <c r="C3815" s="1">
        <v>0.19496321</v>
      </c>
      <c r="D3815" s="1">
        <v>-8.5492290999999998E-2</v>
      </c>
    </row>
    <row r="3816" spans="1:4" x14ac:dyDescent="0.15">
      <c r="A3816" s="1">
        <v>38.14</v>
      </c>
      <c r="B3816" s="1">
        <v>-3.2408046000000003E-2</v>
      </c>
      <c r="C3816" s="1">
        <v>0.17696770000000001</v>
      </c>
      <c r="D3816" s="1">
        <v>-6.6367888999999999E-2</v>
      </c>
    </row>
    <row r="3817" spans="1:4" x14ac:dyDescent="0.15">
      <c r="A3817" s="1">
        <v>38.15</v>
      </c>
      <c r="B3817" s="1">
        <v>-4.2931008999999999E-2</v>
      </c>
      <c r="C3817" s="1">
        <v>0.14707803999999999</v>
      </c>
      <c r="D3817" s="1">
        <v>-5.0008272999999999E-2</v>
      </c>
    </row>
    <row r="3818" spans="1:4" x14ac:dyDescent="0.15">
      <c r="A3818" s="1">
        <v>38.159999999999997</v>
      </c>
      <c r="B3818" s="1">
        <v>-4.7204066000000003E-2</v>
      </c>
      <c r="C3818" s="1">
        <v>0.10422584</v>
      </c>
      <c r="D3818" s="1">
        <v>-3.6481033000000003E-2</v>
      </c>
    </row>
    <row r="3819" spans="1:4" x14ac:dyDescent="0.15">
      <c r="A3819" s="1">
        <v>38.17</v>
      </c>
      <c r="B3819" s="1">
        <v>-4.2428281999999998E-2</v>
      </c>
      <c r="C3819" s="1">
        <v>5.0355773E-2</v>
      </c>
      <c r="D3819" s="1">
        <v>-2.5088778999999999E-2</v>
      </c>
    </row>
    <row r="3820" spans="1:4" x14ac:dyDescent="0.15">
      <c r="A3820" s="1">
        <v>38.18</v>
      </c>
      <c r="B3820" s="1">
        <v>-3.0301122999999999E-2</v>
      </c>
      <c r="C3820" s="1">
        <v>-8.4941862E-3</v>
      </c>
      <c r="D3820" s="1">
        <v>-1.4249593E-2</v>
      </c>
    </row>
    <row r="3821" spans="1:4" x14ac:dyDescent="0.15">
      <c r="A3821" s="1">
        <v>38.19</v>
      </c>
      <c r="B3821" s="1">
        <v>-1.4406929000000001E-2</v>
      </c>
      <c r="C3821" s="1">
        <v>-6.6328840999999999E-2</v>
      </c>
      <c r="D3821" s="1">
        <v>-4.8188954000000003E-3</v>
      </c>
    </row>
    <row r="3822" spans="1:4" x14ac:dyDescent="0.15">
      <c r="A3822" s="1">
        <v>38.200000000000003</v>
      </c>
      <c r="B3822" s="1">
        <v>1.9146613999999999E-3</v>
      </c>
      <c r="C3822" s="1">
        <v>-0.1160042</v>
      </c>
      <c r="D3822" s="1">
        <v>5.1853821999999997E-3</v>
      </c>
    </row>
    <row r="3823" spans="1:4" x14ac:dyDescent="0.15">
      <c r="A3823" s="1">
        <v>38.21</v>
      </c>
      <c r="B3823" s="1">
        <v>1.5130763E-2</v>
      </c>
      <c r="C3823" s="1">
        <v>-0.15455176000000001</v>
      </c>
      <c r="D3823" s="1">
        <v>1.5616408999999999E-2</v>
      </c>
    </row>
    <row r="3824" spans="1:4" x14ac:dyDescent="0.15">
      <c r="A3824" s="1">
        <v>38.22</v>
      </c>
      <c r="B3824" s="1">
        <v>2.2692633E-2</v>
      </c>
      <c r="C3824" s="1">
        <v>-0.18240195000000001</v>
      </c>
      <c r="D3824" s="1">
        <v>2.2785626999999999E-2</v>
      </c>
    </row>
    <row r="3825" spans="1:4" x14ac:dyDescent="0.15">
      <c r="A3825" s="1">
        <v>38.229999999999997</v>
      </c>
      <c r="B3825" s="1">
        <v>2.4707835000000001E-2</v>
      </c>
      <c r="C3825" s="1">
        <v>-0.19789665000000001</v>
      </c>
      <c r="D3825" s="1">
        <v>2.7454474999999999E-2</v>
      </c>
    </row>
    <row r="3826" spans="1:4" x14ac:dyDescent="0.15">
      <c r="A3826" s="1">
        <v>38.24</v>
      </c>
      <c r="B3826" s="1">
        <v>2.0802358999999999E-2</v>
      </c>
      <c r="C3826" s="1">
        <v>-0.19762676000000001</v>
      </c>
      <c r="D3826" s="1">
        <v>3.1647303000000002E-2</v>
      </c>
    </row>
    <row r="3827" spans="1:4" x14ac:dyDescent="0.15">
      <c r="A3827" s="1">
        <v>38.25</v>
      </c>
      <c r="B3827" s="1">
        <v>1.0379421E-2</v>
      </c>
      <c r="C3827" s="1">
        <v>-0.17938873</v>
      </c>
      <c r="D3827" s="1">
        <v>3.4759018000000003E-2</v>
      </c>
    </row>
    <row r="3828" spans="1:4" x14ac:dyDescent="0.15">
      <c r="A3828" s="1">
        <v>38.26</v>
      </c>
      <c r="B3828" s="1">
        <v>-5.5593255000000001E-3</v>
      </c>
      <c r="C3828" s="1">
        <v>-0.14329434999999999</v>
      </c>
      <c r="D3828" s="1">
        <v>3.6829166000000003E-2</v>
      </c>
    </row>
    <row r="3829" spans="1:4" x14ac:dyDescent="0.15">
      <c r="A3829" s="1">
        <v>38.270000000000003</v>
      </c>
      <c r="B3829" s="1">
        <v>-1.9204336999999998E-2</v>
      </c>
      <c r="C3829" s="1">
        <v>-9.2018646999999995E-2</v>
      </c>
      <c r="D3829" s="1">
        <v>3.8932836999999998E-2</v>
      </c>
    </row>
    <row r="3830" spans="1:4" x14ac:dyDescent="0.15">
      <c r="A3830" s="1">
        <v>38.28</v>
      </c>
      <c r="B3830" s="1">
        <v>-2.7172426999999999E-2</v>
      </c>
      <c r="C3830" s="1">
        <v>-3.0535335E-2</v>
      </c>
      <c r="D3830" s="1">
        <v>4.1527991E-2</v>
      </c>
    </row>
    <row r="3831" spans="1:4" x14ac:dyDescent="0.15">
      <c r="A3831" s="1">
        <v>38.29</v>
      </c>
      <c r="B3831" s="1">
        <v>-3.1048616000000001E-2</v>
      </c>
      <c r="C3831" s="1">
        <v>3.234973E-2</v>
      </c>
      <c r="D3831" s="1">
        <v>4.4208481000000001E-2</v>
      </c>
    </row>
    <row r="3832" spans="1:4" x14ac:dyDescent="0.15">
      <c r="A3832" s="1">
        <v>38.299999999999997</v>
      </c>
      <c r="B3832" s="1">
        <v>-3.3377156999999998E-2</v>
      </c>
      <c r="C3832" s="1">
        <v>8.8648564999999999E-2</v>
      </c>
      <c r="D3832" s="1">
        <v>4.9324624999999997E-2</v>
      </c>
    </row>
    <row r="3833" spans="1:4" x14ac:dyDescent="0.15">
      <c r="A3833" s="1">
        <v>38.31</v>
      </c>
      <c r="B3833" s="1">
        <v>-3.7489783999999998E-2</v>
      </c>
      <c r="C3833" s="1">
        <v>0.12744767000000001</v>
      </c>
      <c r="D3833" s="1">
        <v>5.5861571999999998E-2</v>
      </c>
    </row>
    <row r="3834" spans="1:4" x14ac:dyDescent="0.15">
      <c r="A3834" s="1">
        <v>38.32</v>
      </c>
      <c r="B3834" s="1">
        <v>-4.4096913000000001E-2</v>
      </c>
      <c r="C3834" s="1">
        <v>0.14235131000000001</v>
      </c>
      <c r="D3834" s="1">
        <v>5.8945578999999998E-2</v>
      </c>
    </row>
    <row r="3835" spans="1:4" x14ac:dyDescent="0.15">
      <c r="A3835" s="1">
        <v>38.33</v>
      </c>
      <c r="B3835" s="1">
        <v>-4.9378014999999997E-2</v>
      </c>
      <c r="C3835" s="1">
        <v>0.13169544999999999</v>
      </c>
      <c r="D3835" s="1">
        <v>5.8355353999999998E-2</v>
      </c>
    </row>
    <row r="3836" spans="1:4" x14ac:dyDescent="0.15">
      <c r="A3836" s="1">
        <v>38.340000000000003</v>
      </c>
      <c r="B3836" s="1">
        <v>-4.9528763000000003E-2</v>
      </c>
      <c r="C3836" s="1">
        <v>9.8263506E-2</v>
      </c>
      <c r="D3836" s="1">
        <v>5.6619890999999999E-2</v>
      </c>
    </row>
    <row r="3837" spans="1:4" x14ac:dyDescent="0.15">
      <c r="A3837" s="1">
        <v>38.35</v>
      </c>
      <c r="B3837" s="1">
        <v>-4.3923882999999997E-2</v>
      </c>
      <c r="C3837" s="1">
        <v>4.7956374000000003E-2</v>
      </c>
      <c r="D3837" s="1">
        <v>5.7892464999999997E-2</v>
      </c>
    </row>
    <row r="3838" spans="1:4" x14ac:dyDescent="0.15">
      <c r="A3838" s="1">
        <v>38.36</v>
      </c>
      <c r="B3838" s="1">
        <v>-3.3930222000000003E-2</v>
      </c>
      <c r="C3838" s="1">
        <v>-9.7428740000000003E-3</v>
      </c>
      <c r="D3838" s="1">
        <v>6.4766683000000005E-2</v>
      </c>
    </row>
    <row r="3839" spans="1:4" x14ac:dyDescent="0.15">
      <c r="A3839" s="1">
        <v>38.369999999999997</v>
      </c>
      <c r="B3839" s="1">
        <v>-2.2681590000000001E-2</v>
      </c>
      <c r="C3839" s="1">
        <v>-6.4866961000000001E-2</v>
      </c>
      <c r="D3839" s="1">
        <v>7.4875067000000003E-2</v>
      </c>
    </row>
    <row r="3840" spans="1:4" x14ac:dyDescent="0.15">
      <c r="A3840" s="1">
        <v>38.380000000000003</v>
      </c>
      <c r="B3840" s="1">
        <v>-1.3716363000000001E-2</v>
      </c>
      <c r="C3840" s="1">
        <v>-0.11002562</v>
      </c>
      <c r="D3840" s="1">
        <v>8.3765242000000004E-2</v>
      </c>
    </row>
    <row r="3841" spans="1:4" x14ac:dyDescent="0.15">
      <c r="A3841" s="1">
        <v>38.39</v>
      </c>
      <c r="B3841" s="1">
        <v>-7.5241863000000001E-3</v>
      </c>
      <c r="C3841" s="1">
        <v>-0.14107452000000001</v>
      </c>
      <c r="D3841" s="1">
        <v>8.9380696999999995E-2</v>
      </c>
    </row>
    <row r="3842" spans="1:4" x14ac:dyDescent="0.15">
      <c r="A3842" s="1">
        <v>38.4</v>
      </c>
      <c r="B3842" s="1">
        <v>-5.8433217999999997E-3</v>
      </c>
      <c r="C3842" s="1">
        <v>-0.15839591</v>
      </c>
      <c r="D3842" s="1">
        <v>9.2492947000000006E-2</v>
      </c>
    </row>
    <row r="3843" spans="1:4" x14ac:dyDescent="0.15">
      <c r="A3843" s="1">
        <v>38.409999999999997</v>
      </c>
      <c r="B3843" s="1">
        <v>-9.7928782000000006E-3</v>
      </c>
      <c r="C3843" s="1">
        <v>-0.16298109999999999</v>
      </c>
      <c r="D3843" s="1">
        <v>9.4589858999999998E-2</v>
      </c>
    </row>
    <row r="3844" spans="1:4" x14ac:dyDescent="0.15">
      <c r="A3844" s="1">
        <v>38.42</v>
      </c>
      <c r="B3844" s="1">
        <v>-1.9100671999999999E-2</v>
      </c>
      <c r="C3844" s="1">
        <v>-0.15459703999999999</v>
      </c>
      <c r="D3844" s="1">
        <v>9.5546322000000003E-2</v>
      </c>
    </row>
    <row r="3845" spans="1:4" x14ac:dyDescent="0.15">
      <c r="A3845" s="1">
        <v>38.43</v>
      </c>
      <c r="B3845" s="1">
        <v>-3.1287648000000001E-2</v>
      </c>
      <c r="C3845" s="1">
        <v>-0.13450287999999999</v>
      </c>
      <c r="D3845" s="1">
        <v>9.7615187000000006E-2</v>
      </c>
    </row>
    <row r="3846" spans="1:4" x14ac:dyDescent="0.15">
      <c r="A3846" s="1">
        <v>38.44</v>
      </c>
      <c r="B3846" s="1">
        <v>-4.3870373999999997E-2</v>
      </c>
      <c r="C3846" s="1">
        <v>-0.10691895999999999</v>
      </c>
      <c r="D3846" s="1">
        <v>0.10177411</v>
      </c>
    </row>
    <row r="3847" spans="1:4" x14ac:dyDescent="0.15">
      <c r="A3847" s="1">
        <v>38.450000000000003</v>
      </c>
      <c r="B3847" s="1">
        <v>-5.3901616999999999E-2</v>
      </c>
      <c r="C3847" s="1">
        <v>-7.5407377999999997E-2</v>
      </c>
      <c r="D3847" s="1">
        <v>0.1056493</v>
      </c>
    </row>
    <row r="3848" spans="1:4" x14ac:dyDescent="0.15">
      <c r="A3848" s="1">
        <v>38.46</v>
      </c>
      <c r="B3848" s="1">
        <v>-5.6765143999999997E-2</v>
      </c>
      <c r="C3848" s="1">
        <v>-4.1729337999999998E-2</v>
      </c>
      <c r="D3848" s="1">
        <v>0.10618080000000001</v>
      </c>
    </row>
    <row r="3849" spans="1:4" x14ac:dyDescent="0.15">
      <c r="A3849" s="1">
        <v>38.47</v>
      </c>
      <c r="B3849" s="1">
        <v>-5.1910258000000001E-2</v>
      </c>
      <c r="C3849" s="1">
        <v>-6.3056253999999997E-3</v>
      </c>
      <c r="D3849" s="1">
        <v>0.10213529</v>
      </c>
    </row>
    <row r="3850" spans="1:4" x14ac:dyDescent="0.15">
      <c r="A3850" s="1">
        <v>38.479999999999997</v>
      </c>
      <c r="B3850" s="1">
        <v>-4.0749542E-2</v>
      </c>
      <c r="C3850" s="1">
        <v>2.8037804E-2</v>
      </c>
      <c r="D3850" s="1">
        <v>9.430152E-2</v>
      </c>
    </row>
    <row r="3851" spans="1:4" x14ac:dyDescent="0.15">
      <c r="A3851" s="1">
        <v>38.49</v>
      </c>
      <c r="B3851" s="1">
        <v>-2.2633718000000001E-2</v>
      </c>
      <c r="C3851" s="1">
        <v>5.8362985999999999E-2</v>
      </c>
      <c r="D3851" s="1">
        <v>8.2616542000000001E-2</v>
      </c>
    </row>
    <row r="3852" spans="1:4" x14ac:dyDescent="0.15">
      <c r="A3852" s="1">
        <v>38.5</v>
      </c>
      <c r="B3852" s="1">
        <v>3.5865105E-3</v>
      </c>
      <c r="C3852" s="1">
        <v>8.2351934000000002E-2</v>
      </c>
      <c r="D3852" s="1">
        <v>6.9058105999999994E-2</v>
      </c>
    </row>
    <row r="3853" spans="1:4" x14ac:dyDescent="0.15">
      <c r="A3853" s="1">
        <v>38.51</v>
      </c>
      <c r="B3853" s="1">
        <v>3.5653070000000002E-2</v>
      </c>
      <c r="C3853" s="1">
        <v>9.9263720999999999E-2</v>
      </c>
      <c r="D3853" s="1">
        <v>5.4715694000000002E-2</v>
      </c>
    </row>
    <row r="3854" spans="1:4" x14ac:dyDescent="0.15">
      <c r="A3854" s="1">
        <v>38.520000000000003</v>
      </c>
      <c r="B3854" s="1">
        <v>6.9583615000000001E-2</v>
      </c>
      <c r="C3854" s="1">
        <v>0.11032553</v>
      </c>
      <c r="D3854" s="1">
        <v>4.1187710000000002E-2</v>
      </c>
    </row>
    <row r="3855" spans="1:4" x14ac:dyDescent="0.15">
      <c r="A3855" s="1">
        <v>38.53</v>
      </c>
      <c r="B3855" s="1">
        <v>0.10055396</v>
      </c>
      <c r="C3855" s="1">
        <v>0.11544945</v>
      </c>
      <c r="D3855" s="1">
        <v>2.8879397000000001E-2</v>
      </c>
    </row>
    <row r="3856" spans="1:4" x14ac:dyDescent="0.15">
      <c r="A3856" s="1">
        <v>38.54</v>
      </c>
      <c r="B3856" s="1">
        <v>0.12601846</v>
      </c>
      <c r="C3856" s="1">
        <v>0.11326753000000001</v>
      </c>
      <c r="D3856" s="1">
        <v>1.9081679000000001E-2</v>
      </c>
    </row>
    <row r="3857" spans="1:4" x14ac:dyDescent="0.15">
      <c r="A3857" s="1">
        <v>38.549999999999997</v>
      </c>
      <c r="B3857" s="1">
        <v>0.14507518999999999</v>
      </c>
      <c r="C3857" s="1">
        <v>0.10246732</v>
      </c>
      <c r="D3857" s="1">
        <v>1.5449091999999999E-2</v>
      </c>
    </row>
    <row r="3858" spans="1:4" x14ac:dyDescent="0.15">
      <c r="A3858" s="1">
        <v>38.56</v>
      </c>
      <c r="B3858" s="1">
        <v>0.15630337</v>
      </c>
      <c r="C3858" s="1">
        <v>8.1185838999999996E-2</v>
      </c>
      <c r="D3858" s="1">
        <v>1.5514999E-2</v>
      </c>
    </row>
    <row r="3859" spans="1:4" x14ac:dyDescent="0.15">
      <c r="A3859" s="1">
        <v>38.57</v>
      </c>
      <c r="B3859" s="1">
        <v>0.15804835</v>
      </c>
      <c r="C3859" s="1">
        <v>5.1648131E-2</v>
      </c>
      <c r="D3859" s="1">
        <v>1.6717355999999999E-2</v>
      </c>
    </row>
    <row r="3860" spans="1:4" x14ac:dyDescent="0.15">
      <c r="A3860" s="1">
        <v>38.58</v>
      </c>
      <c r="B3860" s="1">
        <v>0.15191341999999999</v>
      </c>
      <c r="C3860" s="1">
        <v>1.6535022E-2</v>
      </c>
      <c r="D3860" s="1">
        <v>2.1020687999999999E-2</v>
      </c>
    </row>
    <row r="3861" spans="1:4" x14ac:dyDescent="0.15">
      <c r="A3861" s="1">
        <v>38.590000000000003</v>
      </c>
      <c r="B3861" s="1">
        <v>0.14164373</v>
      </c>
      <c r="C3861" s="1">
        <v>-1.7201886E-2</v>
      </c>
      <c r="D3861" s="1">
        <v>2.7972733E-2</v>
      </c>
    </row>
    <row r="3862" spans="1:4" x14ac:dyDescent="0.15">
      <c r="A3862" s="1">
        <v>38.6</v>
      </c>
      <c r="B3862" s="1">
        <v>0.12841227999999999</v>
      </c>
      <c r="C3862" s="1">
        <v>-4.5197274000000003E-2</v>
      </c>
      <c r="D3862" s="1">
        <v>4.1436108999999999E-2</v>
      </c>
    </row>
    <row r="3863" spans="1:4" x14ac:dyDescent="0.15">
      <c r="A3863" s="1">
        <v>38.61</v>
      </c>
      <c r="B3863" s="1">
        <v>0.11329097</v>
      </c>
      <c r="C3863" s="1">
        <v>-6.3959183000000003E-2</v>
      </c>
      <c r="D3863" s="1">
        <v>6.0844018999999999E-2</v>
      </c>
    </row>
    <row r="3864" spans="1:4" x14ac:dyDescent="0.15">
      <c r="A3864" s="1">
        <v>38.619999999999997</v>
      </c>
      <c r="B3864" s="1">
        <v>9.6418534E-2</v>
      </c>
      <c r="C3864" s="1">
        <v>-7.2103518000000005E-2</v>
      </c>
      <c r="D3864" s="1">
        <v>8.1782591000000002E-2</v>
      </c>
    </row>
    <row r="3865" spans="1:4" x14ac:dyDescent="0.15">
      <c r="A3865" s="1">
        <v>38.630000000000003</v>
      </c>
      <c r="B3865" s="1">
        <v>7.6765765E-2</v>
      </c>
      <c r="C3865" s="1">
        <v>-6.8732876999999998E-2</v>
      </c>
      <c r="D3865" s="1">
        <v>0.10097046</v>
      </c>
    </row>
    <row r="3866" spans="1:4" x14ac:dyDescent="0.15">
      <c r="A3866" s="1">
        <v>38.64</v>
      </c>
      <c r="B3866" s="1">
        <v>5.4157218999999999E-2</v>
      </c>
      <c r="C3866" s="1">
        <v>-5.3715797000000003E-2</v>
      </c>
      <c r="D3866" s="1">
        <v>0.11306550999999999</v>
      </c>
    </row>
    <row r="3867" spans="1:4" x14ac:dyDescent="0.15">
      <c r="A3867" s="1">
        <v>38.65</v>
      </c>
      <c r="B3867" s="1">
        <v>3.3520278000000001E-2</v>
      </c>
      <c r="C3867" s="1">
        <v>-3.1046407000000002E-2</v>
      </c>
      <c r="D3867" s="1">
        <v>0.11577266</v>
      </c>
    </row>
    <row r="3868" spans="1:4" x14ac:dyDescent="0.15">
      <c r="A3868" s="1">
        <v>38.659999999999997</v>
      </c>
      <c r="B3868" s="1">
        <v>1.9641611E-2</v>
      </c>
      <c r="C3868" s="1">
        <v>-6.6021003000000002E-3</v>
      </c>
      <c r="D3868" s="1">
        <v>0.10787811</v>
      </c>
    </row>
    <row r="3869" spans="1:4" x14ac:dyDescent="0.15">
      <c r="A3869" s="1">
        <v>38.67</v>
      </c>
      <c r="B3869" s="1">
        <v>1.4659742E-2</v>
      </c>
      <c r="C3869" s="1">
        <v>1.3902345999999999E-2</v>
      </c>
      <c r="D3869" s="1">
        <v>8.8876944999999999E-2</v>
      </c>
    </row>
    <row r="3870" spans="1:4" x14ac:dyDescent="0.15">
      <c r="A3870" s="1">
        <v>38.68</v>
      </c>
      <c r="B3870" s="1">
        <v>1.8344750999999999E-2</v>
      </c>
      <c r="C3870" s="1">
        <v>2.6130216000000001E-2</v>
      </c>
      <c r="D3870" s="1">
        <v>6.4453672000000004E-2</v>
      </c>
    </row>
    <row r="3871" spans="1:4" x14ac:dyDescent="0.15">
      <c r="A3871" s="1">
        <v>38.69</v>
      </c>
      <c r="B3871" s="1">
        <v>3.0865173999999999E-2</v>
      </c>
      <c r="C3871" s="1">
        <v>2.7278818999999999E-2</v>
      </c>
      <c r="D3871" s="1">
        <v>3.6416515000000003E-2</v>
      </c>
    </row>
    <row r="3872" spans="1:4" x14ac:dyDescent="0.15">
      <c r="A3872" s="1">
        <v>38.700000000000003</v>
      </c>
      <c r="B3872" s="1">
        <v>5.1968738E-2</v>
      </c>
      <c r="C3872" s="1">
        <v>1.5115053E-2</v>
      </c>
      <c r="D3872" s="1">
        <v>7.3814186E-3</v>
      </c>
    </row>
    <row r="3873" spans="1:4" x14ac:dyDescent="0.15">
      <c r="A3873" s="1">
        <v>38.71</v>
      </c>
      <c r="B3873" s="1">
        <v>7.7237801999999994E-2</v>
      </c>
      <c r="C3873" s="1">
        <v>-5.3625519999999996E-3</v>
      </c>
      <c r="D3873" s="1">
        <v>-1.8807572000000002E-2</v>
      </c>
    </row>
    <row r="3874" spans="1:4" x14ac:dyDescent="0.15">
      <c r="A3874" s="1">
        <v>38.72</v>
      </c>
      <c r="B3874" s="1">
        <v>9.9252875000000004E-2</v>
      </c>
      <c r="C3874" s="1">
        <v>-2.8131699E-2</v>
      </c>
      <c r="D3874" s="1">
        <v>-3.8799029999999998E-2</v>
      </c>
    </row>
    <row r="3875" spans="1:4" x14ac:dyDescent="0.15">
      <c r="A3875" s="1">
        <v>38.729999999999997</v>
      </c>
      <c r="B3875" s="1">
        <v>0.11221111</v>
      </c>
      <c r="C3875" s="1">
        <v>-4.8145526000000001E-2</v>
      </c>
      <c r="D3875" s="1">
        <v>-5.3311902000000001E-2</v>
      </c>
    </row>
    <row r="3876" spans="1:4" x14ac:dyDescent="0.15">
      <c r="A3876" s="1">
        <v>38.74</v>
      </c>
      <c r="B3876" s="1">
        <v>0.11473981</v>
      </c>
      <c r="C3876" s="1">
        <v>-6.3848551000000003E-2</v>
      </c>
      <c r="D3876" s="1">
        <v>-6.5114435999999998E-2</v>
      </c>
    </row>
    <row r="3877" spans="1:4" x14ac:dyDescent="0.15">
      <c r="A3877" s="1">
        <v>38.75</v>
      </c>
      <c r="B3877" s="1">
        <v>0.11049870000000001</v>
      </c>
      <c r="C3877" s="1">
        <v>-8.0349315000000004E-2</v>
      </c>
      <c r="D3877" s="1">
        <v>-7.4460186999999997E-2</v>
      </c>
    </row>
    <row r="3878" spans="1:4" x14ac:dyDescent="0.15">
      <c r="A3878" s="1">
        <v>38.76</v>
      </c>
      <c r="B3878" s="1">
        <v>0.1033501</v>
      </c>
      <c r="C3878" s="1">
        <v>-0.1011608</v>
      </c>
      <c r="D3878" s="1">
        <v>-8.3477776000000004E-2</v>
      </c>
    </row>
    <row r="3879" spans="1:4" x14ac:dyDescent="0.15">
      <c r="A3879" s="1">
        <v>38.770000000000003</v>
      </c>
      <c r="B3879" s="1">
        <v>9.5048695000000002E-2</v>
      </c>
      <c r="C3879" s="1">
        <v>-0.12668528000000001</v>
      </c>
      <c r="D3879" s="1">
        <v>-9.5319317000000001E-2</v>
      </c>
    </row>
    <row r="3880" spans="1:4" x14ac:dyDescent="0.15">
      <c r="A3880" s="1">
        <v>38.78</v>
      </c>
      <c r="B3880" s="1">
        <v>8.4858810000000007E-2</v>
      </c>
      <c r="C3880" s="1">
        <v>-0.15491884</v>
      </c>
      <c r="D3880" s="1">
        <v>-0.11016176</v>
      </c>
    </row>
    <row r="3881" spans="1:4" x14ac:dyDescent="0.15">
      <c r="A3881" s="1">
        <v>38.79</v>
      </c>
      <c r="B3881" s="1">
        <v>7.3924587999999999E-2</v>
      </c>
      <c r="C3881" s="1">
        <v>-0.18038266</v>
      </c>
      <c r="D3881" s="1">
        <v>-0.12811507999999999</v>
      </c>
    </row>
    <row r="3882" spans="1:4" x14ac:dyDescent="0.15">
      <c r="A3882" s="1">
        <v>38.799999999999997</v>
      </c>
      <c r="B3882" s="1">
        <v>6.3936624999999997E-2</v>
      </c>
      <c r="C3882" s="1">
        <v>-0.19915297000000001</v>
      </c>
      <c r="D3882" s="1">
        <v>-0.14516483999999999</v>
      </c>
    </row>
    <row r="3883" spans="1:4" x14ac:dyDescent="0.15">
      <c r="A3883" s="1">
        <v>38.81</v>
      </c>
      <c r="B3883" s="1">
        <v>5.6472817000000002E-2</v>
      </c>
      <c r="C3883" s="1">
        <v>-0.20971276</v>
      </c>
      <c r="D3883" s="1">
        <v>-0.15693083999999999</v>
      </c>
    </row>
    <row r="3884" spans="1:4" x14ac:dyDescent="0.15">
      <c r="A3884" s="1">
        <v>38.82</v>
      </c>
      <c r="B3884" s="1">
        <v>5.1167205E-2</v>
      </c>
      <c r="C3884" s="1">
        <v>-0.21213860000000001</v>
      </c>
      <c r="D3884" s="1">
        <v>-0.16057674</v>
      </c>
    </row>
    <row r="3885" spans="1:4" x14ac:dyDescent="0.15">
      <c r="A3885" s="1">
        <v>38.83</v>
      </c>
      <c r="B3885" s="1">
        <v>4.8828159000000003E-2</v>
      </c>
      <c r="C3885" s="1">
        <v>-0.20699513999999999</v>
      </c>
      <c r="D3885" s="1">
        <v>-0.15821067999999999</v>
      </c>
    </row>
    <row r="3886" spans="1:4" x14ac:dyDescent="0.15">
      <c r="A3886" s="1">
        <v>38.840000000000003</v>
      </c>
      <c r="B3886" s="1">
        <v>5.0963389999999997E-2</v>
      </c>
      <c r="C3886" s="1">
        <v>-0.19548903000000001</v>
      </c>
      <c r="D3886" s="1">
        <v>-0.15260594</v>
      </c>
    </row>
    <row r="3887" spans="1:4" x14ac:dyDescent="0.15">
      <c r="A3887" s="1">
        <v>38.85</v>
      </c>
      <c r="B3887" s="1">
        <v>5.8026775000000003E-2</v>
      </c>
      <c r="C3887" s="1">
        <v>-0.17722334000000001</v>
      </c>
      <c r="D3887" s="1">
        <v>-0.14607751999999999</v>
      </c>
    </row>
    <row r="3888" spans="1:4" x14ac:dyDescent="0.15">
      <c r="A3888" s="1">
        <v>38.86</v>
      </c>
      <c r="B3888" s="1">
        <v>6.8413716999999999E-2</v>
      </c>
      <c r="C3888" s="1">
        <v>-0.15131604000000001</v>
      </c>
      <c r="D3888" s="1">
        <v>-0.13966776</v>
      </c>
    </row>
    <row r="3889" spans="1:4" x14ac:dyDescent="0.15">
      <c r="A3889" s="1">
        <v>38.869999999999997</v>
      </c>
      <c r="B3889" s="1">
        <v>8.0808351E-2</v>
      </c>
      <c r="C3889" s="1">
        <v>-0.11988661</v>
      </c>
      <c r="D3889" s="1">
        <v>-0.13347664000000001</v>
      </c>
    </row>
    <row r="3890" spans="1:4" x14ac:dyDescent="0.15">
      <c r="A3890" s="1">
        <v>38.880000000000003</v>
      </c>
      <c r="B3890" s="1">
        <v>9.3286491999999999E-2</v>
      </c>
      <c r="C3890" s="1">
        <v>-8.8018944000000002E-2</v>
      </c>
      <c r="D3890" s="1">
        <v>-0.12556941999999999</v>
      </c>
    </row>
    <row r="3891" spans="1:4" x14ac:dyDescent="0.15">
      <c r="A3891" s="1">
        <v>38.89</v>
      </c>
      <c r="B3891" s="1">
        <v>0.10518204</v>
      </c>
      <c r="C3891" s="1">
        <v>-5.8419769000000003E-2</v>
      </c>
      <c r="D3891" s="1">
        <v>-0.11816362</v>
      </c>
    </row>
    <row r="3892" spans="1:4" x14ac:dyDescent="0.15">
      <c r="A3892" s="1">
        <v>38.9</v>
      </c>
      <c r="B3892" s="1">
        <v>0.11629850999999999</v>
      </c>
      <c r="C3892" s="1">
        <v>-3.5464900000000001E-2</v>
      </c>
      <c r="D3892" s="1">
        <v>-0.11327128</v>
      </c>
    </row>
    <row r="3893" spans="1:4" x14ac:dyDescent="0.15">
      <c r="A3893" s="1">
        <v>38.909999999999997</v>
      </c>
      <c r="B3893" s="1">
        <v>0.12563377000000001</v>
      </c>
      <c r="C3893" s="1">
        <v>-2.0237249999999998E-2</v>
      </c>
      <c r="D3893" s="1">
        <v>-0.11217791000000001</v>
      </c>
    </row>
    <row r="3894" spans="1:4" x14ac:dyDescent="0.15">
      <c r="A3894" s="1">
        <v>38.92</v>
      </c>
      <c r="B3894" s="1">
        <v>0.12972483000000001</v>
      </c>
      <c r="C3894" s="1">
        <v>-1.6346203E-2</v>
      </c>
      <c r="D3894" s="1">
        <v>-0.11430322</v>
      </c>
    </row>
    <row r="3895" spans="1:4" x14ac:dyDescent="0.15">
      <c r="A3895" s="1">
        <v>38.93</v>
      </c>
      <c r="B3895" s="1">
        <v>0.12612372999999999</v>
      </c>
      <c r="C3895" s="1">
        <v>-2.6712178E-2</v>
      </c>
      <c r="D3895" s="1">
        <v>-0.1190494</v>
      </c>
    </row>
    <row r="3896" spans="1:4" x14ac:dyDescent="0.15">
      <c r="A3896" s="1">
        <v>38.94</v>
      </c>
      <c r="B3896" s="1">
        <v>0.11225091</v>
      </c>
      <c r="C3896" s="1">
        <v>-5.0815462999999998E-2</v>
      </c>
      <c r="D3896" s="1">
        <v>-0.12273978000000001</v>
      </c>
    </row>
    <row r="3897" spans="1:4" x14ac:dyDescent="0.15">
      <c r="A3897" s="1">
        <v>38.950000000000003</v>
      </c>
      <c r="B3897" s="1">
        <v>9.1027898999999995E-2</v>
      </c>
      <c r="C3897" s="1">
        <v>-8.4631758000000001E-2</v>
      </c>
      <c r="D3897" s="1">
        <v>-0.12049463000000001</v>
      </c>
    </row>
    <row r="3898" spans="1:4" x14ac:dyDescent="0.15">
      <c r="A3898" s="1">
        <v>38.96</v>
      </c>
      <c r="B3898" s="1">
        <v>6.8942025000000004E-2</v>
      </c>
      <c r="C3898" s="1">
        <v>-0.12019934</v>
      </c>
      <c r="D3898" s="1">
        <v>-0.11001722999999999</v>
      </c>
    </row>
    <row r="3899" spans="1:4" x14ac:dyDescent="0.15">
      <c r="A3899" s="1">
        <v>38.97</v>
      </c>
      <c r="B3899" s="1">
        <v>5.1527174000000002E-2</v>
      </c>
      <c r="C3899" s="1">
        <v>-0.14751128999999999</v>
      </c>
      <c r="D3899" s="1">
        <v>-9.4181198999999993E-2</v>
      </c>
    </row>
    <row r="3900" spans="1:4" x14ac:dyDescent="0.15">
      <c r="A3900" s="1">
        <v>38.979999999999997</v>
      </c>
      <c r="B3900" s="1">
        <v>4.3388063999999997E-2</v>
      </c>
      <c r="C3900" s="1">
        <v>-0.15870669000000001</v>
      </c>
      <c r="D3900" s="1">
        <v>-7.7657456999999999E-2</v>
      </c>
    </row>
    <row r="3901" spans="1:4" x14ac:dyDescent="0.15">
      <c r="A3901" s="1">
        <v>38.99</v>
      </c>
      <c r="B3901" s="1">
        <v>4.6884967999999999E-2</v>
      </c>
      <c r="C3901" s="1">
        <v>-0.15061089</v>
      </c>
      <c r="D3901" s="1">
        <v>-6.478006E-2</v>
      </c>
    </row>
    <row r="3902" spans="1:4" x14ac:dyDescent="0.15">
      <c r="A3902" s="1">
        <v>39</v>
      </c>
      <c r="B3902" s="1">
        <v>6.1279581999999999E-2</v>
      </c>
      <c r="C3902" s="1">
        <v>-0.12547111</v>
      </c>
      <c r="D3902" s="1">
        <v>-5.5865591999999999E-2</v>
      </c>
    </row>
    <row r="3903" spans="1:4" x14ac:dyDescent="0.15">
      <c r="A3903" s="1">
        <v>39.01</v>
      </c>
      <c r="B3903" s="1">
        <v>8.5533831000000005E-2</v>
      </c>
      <c r="C3903" s="1">
        <v>-8.9254338000000003E-2</v>
      </c>
      <c r="D3903" s="1">
        <v>-4.9472925000000001E-2</v>
      </c>
    </row>
    <row r="3904" spans="1:4" x14ac:dyDescent="0.15">
      <c r="A3904" s="1">
        <v>39.020000000000003</v>
      </c>
      <c r="B3904" s="1">
        <v>0.11634569</v>
      </c>
      <c r="C3904" s="1">
        <v>-5.0274263E-2</v>
      </c>
      <c r="D3904" s="1">
        <v>-4.4346788999999998E-2</v>
      </c>
    </row>
    <row r="3905" spans="1:4" x14ac:dyDescent="0.15">
      <c r="A3905" s="1">
        <v>39.03</v>
      </c>
      <c r="B3905" s="1">
        <v>0.14721317</v>
      </c>
      <c r="C3905" s="1">
        <v>-1.6537669000000001E-2</v>
      </c>
      <c r="D3905" s="1">
        <v>-3.9942569999999997E-2</v>
      </c>
    </row>
    <row r="3906" spans="1:4" x14ac:dyDescent="0.15">
      <c r="A3906" s="1">
        <v>39.04</v>
      </c>
      <c r="B3906" s="1">
        <v>0.17063452000000001</v>
      </c>
      <c r="C3906" s="1">
        <v>4.8014811000000003E-3</v>
      </c>
      <c r="D3906" s="1">
        <v>-3.6889659999999998E-2</v>
      </c>
    </row>
    <row r="3907" spans="1:4" x14ac:dyDescent="0.15">
      <c r="A3907" s="1">
        <v>39.049999999999997</v>
      </c>
      <c r="B3907" s="1">
        <v>0.18168677</v>
      </c>
      <c r="C3907" s="1">
        <v>1.0065871000000001E-2</v>
      </c>
      <c r="D3907" s="1">
        <v>-3.1485543999999997E-2</v>
      </c>
    </row>
    <row r="3908" spans="1:4" x14ac:dyDescent="0.15">
      <c r="A3908" s="1">
        <v>39.06</v>
      </c>
      <c r="B3908" s="1">
        <v>0.17852056999999999</v>
      </c>
      <c r="C3908" s="1">
        <v>9.2818453000000003E-4</v>
      </c>
      <c r="D3908" s="1">
        <v>-2.0277404999999998E-2</v>
      </c>
    </row>
    <row r="3909" spans="1:4" x14ac:dyDescent="0.15">
      <c r="A3909" s="1">
        <v>39.07</v>
      </c>
      <c r="B3909" s="1">
        <v>0.15924650000000001</v>
      </c>
      <c r="C3909" s="1">
        <v>-1.8493315E-2</v>
      </c>
      <c r="D3909" s="1">
        <v>-2.4935740000000001E-3</v>
      </c>
    </row>
    <row r="3910" spans="1:4" x14ac:dyDescent="0.15">
      <c r="A3910" s="1">
        <v>39.08</v>
      </c>
      <c r="B3910" s="1">
        <v>0.12570445999999999</v>
      </c>
      <c r="C3910" s="1">
        <v>-4.3770275999999997E-2</v>
      </c>
      <c r="D3910" s="1">
        <v>1.9435144000000001E-2</v>
      </c>
    </row>
    <row r="3911" spans="1:4" x14ac:dyDescent="0.15">
      <c r="A3911" s="1">
        <v>39.090000000000003</v>
      </c>
      <c r="B3911" s="1">
        <v>8.3808643000000002E-2</v>
      </c>
      <c r="C3911" s="1">
        <v>-7.0738883000000002E-2</v>
      </c>
      <c r="D3911" s="1">
        <v>4.2762341000000002E-2</v>
      </c>
    </row>
    <row r="3912" spans="1:4" x14ac:dyDescent="0.15">
      <c r="A3912" s="1">
        <v>39.1</v>
      </c>
      <c r="B3912" s="1">
        <v>4.0565187000000003E-2</v>
      </c>
      <c r="C3912" s="1">
        <v>-9.6459729999999994E-2</v>
      </c>
      <c r="D3912" s="1">
        <v>6.5040476999999999E-2</v>
      </c>
    </row>
    <row r="3913" spans="1:4" x14ac:dyDescent="0.15">
      <c r="A3913" s="1">
        <v>39.11</v>
      </c>
      <c r="B3913" s="1">
        <v>1.2436831E-3</v>
      </c>
      <c r="C3913" s="1">
        <v>-0.11898518</v>
      </c>
      <c r="D3913" s="1">
        <v>8.3593036999999995E-2</v>
      </c>
    </row>
    <row r="3914" spans="1:4" x14ac:dyDescent="0.15">
      <c r="A3914" s="1">
        <v>39.119999999999997</v>
      </c>
      <c r="B3914" s="1">
        <v>-3.0424936E-2</v>
      </c>
      <c r="C3914" s="1">
        <v>-0.13791761</v>
      </c>
      <c r="D3914" s="1">
        <v>9.7392021999999995E-2</v>
      </c>
    </row>
    <row r="3915" spans="1:4" x14ac:dyDescent="0.15">
      <c r="A3915" s="1">
        <v>39.130000000000003</v>
      </c>
      <c r="B3915" s="1">
        <v>-5.2568445999999998E-2</v>
      </c>
      <c r="C3915" s="1">
        <v>-0.15160973999999999</v>
      </c>
      <c r="D3915" s="1">
        <v>0.10528024</v>
      </c>
    </row>
    <row r="3916" spans="1:4" x14ac:dyDescent="0.15">
      <c r="A3916" s="1">
        <v>39.14</v>
      </c>
      <c r="B3916" s="1">
        <v>-6.8189486999999993E-2</v>
      </c>
      <c r="C3916" s="1">
        <v>-0.15999505999999999</v>
      </c>
      <c r="D3916" s="1">
        <v>0.10649235999999999</v>
      </c>
    </row>
    <row r="3917" spans="1:4" x14ac:dyDescent="0.15">
      <c r="A3917" s="1">
        <v>39.15</v>
      </c>
      <c r="B3917" s="1">
        <v>-8.1315185999999998E-2</v>
      </c>
      <c r="C3917" s="1">
        <v>-0.16597092999999999</v>
      </c>
      <c r="D3917" s="1">
        <v>0.10459076</v>
      </c>
    </row>
    <row r="3918" spans="1:4" x14ac:dyDescent="0.15">
      <c r="A3918" s="1">
        <v>39.159999999999997</v>
      </c>
      <c r="B3918" s="1">
        <v>-9.4057091999999995E-2</v>
      </c>
      <c r="C3918" s="1">
        <v>-0.17120068999999999</v>
      </c>
      <c r="D3918" s="1">
        <v>0.10541905</v>
      </c>
    </row>
    <row r="3919" spans="1:4" x14ac:dyDescent="0.15">
      <c r="A3919" s="1">
        <v>39.17</v>
      </c>
      <c r="B3919" s="1">
        <v>-0.10563082</v>
      </c>
      <c r="C3919" s="1">
        <v>-0.17558218</v>
      </c>
      <c r="D3919" s="1">
        <v>0.11170092</v>
      </c>
    </row>
    <row r="3920" spans="1:4" x14ac:dyDescent="0.15">
      <c r="A3920" s="1">
        <v>39.18</v>
      </c>
      <c r="B3920" s="1">
        <v>-0.11661442</v>
      </c>
      <c r="C3920" s="1">
        <v>-0.17639028000000001</v>
      </c>
      <c r="D3920" s="1">
        <v>0.12218399000000001</v>
      </c>
    </row>
    <row r="3921" spans="1:4" x14ac:dyDescent="0.15">
      <c r="A3921" s="1">
        <v>39.19</v>
      </c>
      <c r="B3921" s="1">
        <v>-0.12820757999999999</v>
      </c>
      <c r="C3921" s="1">
        <v>-0.16989725999999999</v>
      </c>
      <c r="D3921" s="1">
        <v>0.13383481</v>
      </c>
    </row>
    <row r="3922" spans="1:4" x14ac:dyDescent="0.15">
      <c r="A3922" s="1">
        <v>39.200000000000003</v>
      </c>
      <c r="B3922" s="1">
        <v>-0.14008335999999999</v>
      </c>
      <c r="C3922" s="1">
        <v>-0.15555959</v>
      </c>
      <c r="D3922" s="1">
        <v>0.14619017000000001</v>
      </c>
    </row>
    <row r="3923" spans="1:4" x14ac:dyDescent="0.15">
      <c r="A3923" s="1">
        <v>39.21</v>
      </c>
      <c r="B3923" s="1">
        <v>-0.15133384999999999</v>
      </c>
      <c r="C3923" s="1">
        <v>-0.13510585999999999</v>
      </c>
      <c r="D3923" s="1">
        <v>0.1615357</v>
      </c>
    </row>
    <row r="3924" spans="1:4" x14ac:dyDescent="0.15">
      <c r="A3924" s="1">
        <v>39.22</v>
      </c>
      <c r="B3924" s="1">
        <v>-0.15988237999999999</v>
      </c>
      <c r="C3924" s="1">
        <v>-0.11243605</v>
      </c>
      <c r="D3924" s="1">
        <v>0.1807735</v>
      </c>
    </row>
    <row r="3925" spans="1:4" x14ac:dyDescent="0.15">
      <c r="A3925" s="1">
        <v>39.229999999999997</v>
      </c>
      <c r="B3925" s="1">
        <v>-0.16485506</v>
      </c>
      <c r="C3925" s="1">
        <v>-9.0631096999999994E-2</v>
      </c>
      <c r="D3925" s="1">
        <v>0.20191756999999999</v>
      </c>
    </row>
    <row r="3926" spans="1:4" x14ac:dyDescent="0.15">
      <c r="A3926" s="1">
        <v>39.24</v>
      </c>
      <c r="B3926" s="1">
        <v>-0.16965469999999999</v>
      </c>
      <c r="C3926" s="1">
        <v>-7.2022773999999998E-2</v>
      </c>
      <c r="D3926" s="1">
        <v>0.22492238000000001</v>
      </c>
    </row>
    <row r="3927" spans="1:4" x14ac:dyDescent="0.15">
      <c r="A3927" s="1">
        <v>39.25</v>
      </c>
      <c r="B3927" s="1">
        <v>-0.17748064999999999</v>
      </c>
      <c r="C3927" s="1">
        <v>-5.7709574E-2</v>
      </c>
      <c r="D3927" s="1">
        <v>0.24776777999999999</v>
      </c>
    </row>
    <row r="3928" spans="1:4" x14ac:dyDescent="0.15">
      <c r="A3928" s="1">
        <v>39.26</v>
      </c>
      <c r="B3928" s="1">
        <v>-0.18653360999999999</v>
      </c>
      <c r="C3928" s="1">
        <v>-4.7579493E-2</v>
      </c>
      <c r="D3928" s="1">
        <v>0.26684843000000003</v>
      </c>
    </row>
    <row r="3929" spans="1:4" x14ac:dyDescent="0.15">
      <c r="A3929" s="1">
        <v>39.270000000000003</v>
      </c>
      <c r="B3929" s="1">
        <v>-0.19307551000000001</v>
      </c>
      <c r="C3929" s="1">
        <v>-4.2025476999999999E-2</v>
      </c>
      <c r="D3929" s="1">
        <v>0.28052251</v>
      </c>
    </row>
    <row r="3930" spans="1:4" x14ac:dyDescent="0.15">
      <c r="A3930" s="1">
        <v>39.28</v>
      </c>
      <c r="B3930" s="1">
        <v>-0.19282925000000001</v>
      </c>
      <c r="C3930" s="1">
        <v>-4.0636339E-2</v>
      </c>
      <c r="D3930" s="1">
        <v>0.28726552999999999</v>
      </c>
    </row>
    <row r="3931" spans="1:4" x14ac:dyDescent="0.15">
      <c r="A3931" s="1">
        <v>39.29</v>
      </c>
      <c r="B3931" s="1">
        <v>-0.18365350999999999</v>
      </c>
      <c r="C3931" s="1">
        <v>-3.9486499000000001E-2</v>
      </c>
      <c r="D3931" s="1">
        <v>0.28594704999999998</v>
      </c>
    </row>
    <row r="3932" spans="1:4" x14ac:dyDescent="0.15">
      <c r="A3932" s="1">
        <v>39.299999999999997</v>
      </c>
      <c r="B3932" s="1">
        <v>-0.16817091000000001</v>
      </c>
      <c r="C3932" s="1">
        <v>-3.4435463999999999E-2</v>
      </c>
      <c r="D3932" s="1">
        <v>0.27657424000000003</v>
      </c>
    </row>
    <row r="3933" spans="1:4" x14ac:dyDescent="0.15">
      <c r="A3933" s="1">
        <v>39.31</v>
      </c>
      <c r="B3933" s="1">
        <v>-0.15086442</v>
      </c>
      <c r="C3933" s="1">
        <v>-2.1692070000000001E-2</v>
      </c>
      <c r="D3933" s="1">
        <v>0.26304301000000002</v>
      </c>
    </row>
    <row r="3934" spans="1:4" x14ac:dyDescent="0.15">
      <c r="A3934" s="1">
        <v>39.32</v>
      </c>
      <c r="B3934" s="1">
        <v>-0.13320533000000001</v>
      </c>
      <c r="C3934" s="1">
        <v>-2.7040457999999998E-3</v>
      </c>
      <c r="D3934" s="1">
        <v>0.24988721999999999</v>
      </c>
    </row>
    <row r="3935" spans="1:4" x14ac:dyDescent="0.15">
      <c r="A3935" s="1">
        <v>39.33</v>
      </c>
      <c r="B3935" s="1">
        <v>-0.11508693</v>
      </c>
      <c r="C3935" s="1">
        <v>1.7971022999999999E-2</v>
      </c>
      <c r="D3935" s="1">
        <v>0.23645240000000001</v>
      </c>
    </row>
    <row r="3936" spans="1:4" x14ac:dyDescent="0.15">
      <c r="A3936" s="1">
        <v>39.340000000000003</v>
      </c>
      <c r="B3936" s="1">
        <v>-9.5968777000000005E-2</v>
      </c>
      <c r="C3936" s="1">
        <v>3.6329536000000003E-2</v>
      </c>
      <c r="D3936" s="1">
        <v>0.22465335</v>
      </c>
    </row>
    <row r="3937" spans="1:4" x14ac:dyDescent="0.15">
      <c r="A3937" s="1">
        <v>39.35</v>
      </c>
      <c r="B3937" s="1">
        <v>-7.7066627999999998E-2</v>
      </c>
      <c r="C3937" s="1">
        <v>4.9058926000000003E-2</v>
      </c>
      <c r="D3937" s="1">
        <v>0.21715121000000001</v>
      </c>
    </row>
    <row r="3938" spans="1:4" x14ac:dyDescent="0.15">
      <c r="A3938" s="1">
        <v>39.36</v>
      </c>
      <c r="B3938" s="1">
        <v>-6.0996011000000003E-2</v>
      </c>
      <c r="C3938" s="1">
        <v>5.4655568000000002E-2</v>
      </c>
      <c r="D3938" s="1">
        <v>0.21617546000000001</v>
      </c>
    </row>
    <row r="3939" spans="1:4" x14ac:dyDescent="0.15">
      <c r="A3939" s="1">
        <v>39.369999999999997</v>
      </c>
      <c r="B3939" s="1">
        <v>-5.0949244999999997E-2</v>
      </c>
      <c r="C3939" s="1">
        <v>5.4305501999999999E-2</v>
      </c>
      <c r="D3939" s="1">
        <v>0.22100014000000001</v>
      </c>
    </row>
    <row r="3940" spans="1:4" x14ac:dyDescent="0.15">
      <c r="A3940" s="1">
        <v>39.380000000000003</v>
      </c>
      <c r="B3940" s="1">
        <v>-4.6928870999999997E-2</v>
      </c>
      <c r="C3940" s="1">
        <v>5.2285959999999999E-2</v>
      </c>
      <c r="D3940" s="1">
        <v>0.22728027000000001</v>
      </c>
    </row>
    <row r="3941" spans="1:4" x14ac:dyDescent="0.15">
      <c r="A3941" s="1">
        <v>39.39</v>
      </c>
      <c r="B3941" s="1">
        <v>-4.9169681999999999E-2</v>
      </c>
      <c r="C3941" s="1">
        <v>4.8803238999999998E-2</v>
      </c>
      <c r="D3941" s="1">
        <v>0.23191437000000001</v>
      </c>
    </row>
    <row r="3942" spans="1:4" x14ac:dyDescent="0.15">
      <c r="A3942" s="1">
        <v>39.4</v>
      </c>
      <c r="B3942" s="1">
        <v>-5.8223715000000002E-2</v>
      </c>
      <c r="C3942" s="1">
        <v>4.5215858999999997E-2</v>
      </c>
      <c r="D3942" s="1">
        <v>0.2334117</v>
      </c>
    </row>
    <row r="3943" spans="1:4" x14ac:dyDescent="0.15">
      <c r="A3943" s="1">
        <v>39.409999999999997</v>
      </c>
      <c r="B3943" s="1">
        <v>-7.2014399000000007E-2</v>
      </c>
      <c r="C3943" s="1">
        <v>4.1985465E-2</v>
      </c>
      <c r="D3943" s="1">
        <v>0.22927138</v>
      </c>
    </row>
    <row r="3944" spans="1:4" x14ac:dyDescent="0.15">
      <c r="A3944" s="1">
        <v>39.42</v>
      </c>
      <c r="B3944" s="1">
        <v>-8.5432047999999997E-2</v>
      </c>
      <c r="C3944" s="1">
        <v>4.0837285000000001E-2</v>
      </c>
      <c r="D3944" s="1">
        <v>0.21966218000000001</v>
      </c>
    </row>
    <row r="3945" spans="1:4" x14ac:dyDescent="0.15">
      <c r="A3945" s="1">
        <v>39.43</v>
      </c>
      <c r="B3945" s="1">
        <v>-9.5836541999999997E-2</v>
      </c>
      <c r="C3945" s="1">
        <v>4.3356001999999998E-2</v>
      </c>
      <c r="D3945" s="1">
        <v>0.20593745999999999</v>
      </c>
    </row>
    <row r="3946" spans="1:4" x14ac:dyDescent="0.15">
      <c r="A3946" s="1">
        <v>39.44</v>
      </c>
      <c r="B3946" s="1">
        <v>-0.10367582</v>
      </c>
      <c r="C3946" s="1">
        <v>4.9272215000000001E-2</v>
      </c>
      <c r="D3946" s="1">
        <v>0.19000697</v>
      </c>
    </row>
    <row r="3947" spans="1:4" x14ac:dyDescent="0.15">
      <c r="A3947" s="1">
        <v>39.450000000000003</v>
      </c>
      <c r="B3947" s="1">
        <v>-0.10823849000000001</v>
      </c>
      <c r="C3947" s="1">
        <v>5.7782622999999998E-2</v>
      </c>
      <c r="D3947" s="1">
        <v>0.17260953000000001</v>
      </c>
    </row>
    <row r="3948" spans="1:4" x14ac:dyDescent="0.15">
      <c r="A3948" s="1">
        <v>39.46</v>
      </c>
      <c r="B3948" s="1">
        <v>-0.11028544999999999</v>
      </c>
      <c r="C3948" s="1">
        <v>6.7634514000000007E-2</v>
      </c>
      <c r="D3948" s="1">
        <v>0.15584700000000001</v>
      </c>
    </row>
    <row r="3949" spans="1:4" x14ac:dyDescent="0.15">
      <c r="A3949" s="1">
        <v>39.47</v>
      </c>
      <c r="B3949" s="1">
        <v>-0.11131938</v>
      </c>
      <c r="C3949" s="1">
        <v>7.7950960999999999E-2</v>
      </c>
      <c r="D3949" s="1">
        <v>0.14156478</v>
      </c>
    </row>
    <row r="3950" spans="1:4" x14ac:dyDescent="0.15">
      <c r="A3950" s="1">
        <v>39.479999999999997</v>
      </c>
      <c r="B3950" s="1">
        <v>-0.11141581</v>
      </c>
      <c r="C3950" s="1">
        <v>8.8474918E-2</v>
      </c>
      <c r="D3950" s="1">
        <v>0.12815282</v>
      </c>
    </row>
    <row r="3951" spans="1:4" x14ac:dyDescent="0.15">
      <c r="A3951" s="1">
        <v>39.49</v>
      </c>
      <c r="B3951" s="1">
        <v>-0.10971905</v>
      </c>
      <c r="C3951" s="1">
        <v>9.6423587000000005E-2</v>
      </c>
      <c r="D3951" s="1">
        <v>0.11364397</v>
      </c>
    </row>
    <row r="3952" spans="1:4" x14ac:dyDescent="0.15">
      <c r="A3952" s="1">
        <v>39.5</v>
      </c>
      <c r="B3952" s="1">
        <v>-0.10512054</v>
      </c>
      <c r="C3952" s="1">
        <v>0.10148786999999999</v>
      </c>
      <c r="D3952" s="1">
        <v>9.3131476000000005E-2</v>
      </c>
    </row>
    <row r="3953" spans="1:4" x14ac:dyDescent="0.15">
      <c r="A3953" s="1">
        <v>39.51</v>
      </c>
      <c r="B3953" s="1">
        <v>-9.6289363000000003E-2</v>
      </c>
      <c r="C3953" s="1">
        <v>0.10473494</v>
      </c>
      <c r="D3953" s="1">
        <v>6.3218237999999996E-2</v>
      </c>
    </row>
    <row r="3954" spans="1:4" x14ac:dyDescent="0.15">
      <c r="A3954" s="1">
        <v>39.520000000000003</v>
      </c>
      <c r="B3954" s="1">
        <v>-8.2819873000000002E-2</v>
      </c>
      <c r="C3954" s="1">
        <v>0.10575529</v>
      </c>
      <c r="D3954" s="1">
        <v>2.6771619E-2</v>
      </c>
    </row>
    <row r="3955" spans="1:4" x14ac:dyDescent="0.15">
      <c r="A3955" s="1">
        <v>39.53</v>
      </c>
      <c r="B3955" s="1">
        <v>-6.8579216999999998E-2</v>
      </c>
      <c r="C3955" s="1">
        <v>0.10543236</v>
      </c>
      <c r="D3955" s="1">
        <v>-1.4717772E-2</v>
      </c>
    </row>
    <row r="3956" spans="1:4" x14ac:dyDescent="0.15">
      <c r="A3956" s="1">
        <v>39.54</v>
      </c>
      <c r="B3956" s="1">
        <v>-5.9346082000000001E-2</v>
      </c>
      <c r="C3956" s="1">
        <v>0.10463699999999999</v>
      </c>
      <c r="D3956" s="1">
        <v>-5.8453733000000001E-2</v>
      </c>
    </row>
    <row r="3957" spans="1:4" x14ac:dyDescent="0.15">
      <c r="A3957" s="1">
        <v>39.549999999999997</v>
      </c>
      <c r="B3957" s="1">
        <v>-5.8511151999999997E-2</v>
      </c>
      <c r="C3957" s="1">
        <v>0.10445765</v>
      </c>
      <c r="D3957" s="1">
        <v>-0.10094779</v>
      </c>
    </row>
    <row r="3958" spans="1:4" x14ac:dyDescent="0.15">
      <c r="A3958" s="1">
        <v>39.56</v>
      </c>
      <c r="B3958" s="1">
        <v>-6.5342884000000004E-2</v>
      </c>
      <c r="C3958" s="1">
        <v>0.10470910999999999</v>
      </c>
      <c r="D3958" s="1">
        <v>-0.13865659999999999</v>
      </c>
    </row>
    <row r="3959" spans="1:4" x14ac:dyDescent="0.15">
      <c r="A3959" s="1">
        <v>39.57</v>
      </c>
      <c r="B3959" s="1">
        <v>-7.6844829000000003E-2</v>
      </c>
      <c r="C3959" s="1">
        <v>0.10364698</v>
      </c>
      <c r="D3959" s="1">
        <v>-0.16956681000000001</v>
      </c>
    </row>
    <row r="3960" spans="1:4" x14ac:dyDescent="0.15">
      <c r="A3960" s="1">
        <v>39.58</v>
      </c>
      <c r="B3960" s="1">
        <v>-8.9668711999999998E-2</v>
      </c>
      <c r="C3960" s="1">
        <v>0.10363915999999999</v>
      </c>
      <c r="D3960" s="1">
        <v>-0.19378797</v>
      </c>
    </row>
    <row r="3961" spans="1:4" x14ac:dyDescent="0.15">
      <c r="A3961" s="1">
        <v>39.590000000000003</v>
      </c>
      <c r="B3961" s="1">
        <v>-9.9880636999999994E-2</v>
      </c>
      <c r="C3961" s="1">
        <v>0.1059712</v>
      </c>
      <c r="D3961" s="1">
        <v>-0.21015099000000001</v>
      </c>
    </row>
    <row r="3962" spans="1:4" x14ac:dyDescent="0.15">
      <c r="A3962" s="1">
        <v>39.6</v>
      </c>
      <c r="B3962" s="1">
        <v>-0.10545483</v>
      </c>
      <c r="C3962" s="1">
        <v>0.10965663</v>
      </c>
      <c r="D3962" s="1">
        <v>-0.21954578</v>
      </c>
    </row>
    <row r="3963" spans="1:4" x14ac:dyDescent="0.15">
      <c r="A3963" s="1">
        <v>39.61</v>
      </c>
      <c r="B3963" s="1">
        <v>-0.10510717</v>
      </c>
      <c r="C3963" s="1">
        <v>0.11327452</v>
      </c>
      <c r="D3963" s="1">
        <v>-0.22590061</v>
      </c>
    </row>
    <row r="3964" spans="1:4" x14ac:dyDescent="0.15">
      <c r="A3964" s="1">
        <v>39.619999999999997</v>
      </c>
      <c r="B3964" s="1">
        <v>-9.8168671999999998E-2</v>
      </c>
      <c r="C3964" s="1">
        <v>0.11544401999999999</v>
      </c>
      <c r="D3964" s="1">
        <v>-0.22994101</v>
      </c>
    </row>
    <row r="3965" spans="1:4" x14ac:dyDescent="0.15">
      <c r="A3965" s="1">
        <v>39.630000000000003</v>
      </c>
      <c r="B3965" s="1">
        <v>-8.5803513999999997E-2</v>
      </c>
      <c r="C3965" s="1">
        <v>0.11545945000000001</v>
      </c>
      <c r="D3965" s="1">
        <v>-0.23337010999999999</v>
      </c>
    </row>
    <row r="3966" spans="1:4" x14ac:dyDescent="0.15">
      <c r="A3966" s="1">
        <v>39.64</v>
      </c>
      <c r="B3966" s="1">
        <v>-6.9575645000000005E-2</v>
      </c>
      <c r="C3966" s="1">
        <v>0.11275627000000001</v>
      </c>
      <c r="D3966" s="1">
        <v>-0.23855512000000001</v>
      </c>
    </row>
    <row r="3967" spans="1:4" x14ac:dyDescent="0.15">
      <c r="A3967" s="1">
        <v>39.65</v>
      </c>
      <c r="B3967" s="1">
        <v>-5.2260833999999999E-2</v>
      </c>
      <c r="C3967" s="1">
        <v>0.10885300000000001</v>
      </c>
      <c r="D3967" s="1">
        <v>-0.24878760999999999</v>
      </c>
    </row>
    <row r="3968" spans="1:4" x14ac:dyDescent="0.15">
      <c r="A3968" s="1">
        <v>39.659999999999997</v>
      </c>
      <c r="B3968" s="1">
        <v>-3.6699241000000001E-2</v>
      </c>
      <c r="C3968" s="1">
        <v>0.10614274</v>
      </c>
      <c r="D3968" s="1">
        <v>-0.26528263000000002</v>
      </c>
    </row>
    <row r="3969" spans="1:4" x14ac:dyDescent="0.15">
      <c r="A3969" s="1">
        <v>39.67</v>
      </c>
      <c r="B3969" s="1">
        <v>-2.4996173E-2</v>
      </c>
      <c r="C3969" s="1">
        <v>0.10769702</v>
      </c>
      <c r="D3969" s="1">
        <v>-0.28698189000000002</v>
      </c>
    </row>
    <row r="3970" spans="1:4" x14ac:dyDescent="0.15">
      <c r="A3970" s="1">
        <v>39.68</v>
      </c>
      <c r="B3970" s="1">
        <v>-1.9629246E-2</v>
      </c>
      <c r="C3970" s="1">
        <v>0.11387392</v>
      </c>
      <c r="D3970" s="1">
        <v>-0.31169805</v>
      </c>
    </row>
    <row r="3971" spans="1:4" x14ac:dyDescent="0.15">
      <c r="A3971" s="1">
        <v>39.69</v>
      </c>
      <c r="B3971" s="1">
        <v>-2.0223042E-2</v>
      </c>
      <c r="C3971" s="1">
        <v>0.12327036</v>
      </c>
      <c r="D3971" s="1">
        <v>-0.33551924999999999</v>
      </c>
    </row>
    <row r="3972" spans="1:4" x14ac:dyDescent="0.15">
      <c r="A3972" s="1">
        <v>39.700000000000003</v>
      </c>
      <c r="B3972" s="1">
        <v>-2.4478120999999999E-2</v>
      </c>
      <c r="C3972" s="1">
        <v>0.13356934000000001</v>
      </c>
      <c r="D3972" s="1">
        <v>-0.35256484999999999</v>
      </c>
    </row>
    <row r="3973" spans="1:4" x14ac:dyDescent="0.15">
      <c r="A3973" s="1">
        <v>39.71</v>
      </c>
      <c r="B3973" s="1">
        <v>-2.9939787999999998E-2</v>
      </c>
      <c r="C3973" s="1">
        <v>0.14231662</v>
      </c>
      <c r="D3973" s="1">
        <v>-0.35952664000000001</v>
      </c>
    </row>
    <row r="3974" spans="1:4" x14ac:dyDescent="0.15">
      <c r="A3974" s="1">
        <v>39.72</v>
      </c>
      <c r="B3974" s="1">
        <v>-3.6641212999999999E-2</v>
      </c>
      <c r="C3974" s="1">
        <v>0.14827988</v>
      </c>
      <c r="D3974" s="1">
        <v>-0.35927659000000001</v>
      </c>
    </row>
    <row r="3975" spans="1:4" x14ac:dyDescent="0.15">
      <c r="A3975" s="1">
        <v>39.729999999999997</v>
      </c>
      <c r="B3975" s="1">
        <v>-4.3898906000000001E-2</v>
      </c>
      <c r="C3975" s="1">
        <v>0.14966268999999999</v>
      </c>
      <c r="D3975" s="1">
        <v>-0.35539558999999998</v>
      </c>
    </row>
    <row r="3976" spans="1:4" x14ac:dyDescent="0.15">
      <c r="A3976" s="1">
        <v>39.74</v>
      </c>
      <c r="B3976" s="1">
        <v>-5.1651488000000002E-2</v>
      </c>
      <c r="C3976" s="1">
        <v>0.1453825</v>
      </c>
      <c r="D3976" s="1">
        <v>-0.34956849000000001</v>
      </c>
    </row>
    <row r="3977" spans="1:4" x14ac:dyDescent="0.15">
      <c r="A3977" s="1">
        <v>39.75</v>
      </c>
      <c r="B3977" s="1">
        <v>-5.9250928000000001E-2</v>
      </c>
      <c r="C3977" s="1">
        <v>0.13563152000000001</v>
      </c>
      <c r="D3977" s="1">
        <v>-0.34320151999999998</v>
      </c>
    </row>
    <row r="3978" spans="1:4" x14ac:dyDescent="0.15">
      <c r="A3978" s="1">
        <v>39.76</v>
      </c>
      <c r="B3978" s="1">
        <v>-6.6014059999999999E-2</v>
      </c>
      <c r="C3978" s="1">
        <v>0.12130390000000001</v>
      </c>
      <c r="D3978" s="1">
        <v>-0.33704606999999998</v>
      </c>
    </row>
    <row r="3979" spans="1:4" x14ac:dyDescent="0.15">
      <c r="A3979" s="1">
        <v>39.770000000000003</v>
      </c>
      <c r="B3979" s="1">
        <v>-7.2502601E-2</v>
      </c>
      <c r="C3979" s="1">
        <v>0.10583797</v>
      </c>
      <c r="D3979" s="1">
        <v>-0.33268251999999998</v>
      </c>
    </row>
    <row r="3980" spans="1:4" x14ac:dyDescent="0.15">
      <c r="A3980" s="1">
        <v>39.78</v>
      </c>
      <c r="B3980" s="1">
        <v>-7.8358384000000003E-2</v>
      </c>
      <c r="C3980" s="1">
        <v>9.4472267999999998E-2</v>
      </c>
      <c r="D3980" s="1">
        <v>-0.33092551999999997</v>
      </c>
    </row>
    <row r="3981" spans="1:4" x14ac:dyDescent="0.15">
      <c r="A3981" s="1">
        <v>39.79</v>
      </c>
      <c r="B3981" s="1">
        <v>-8.2562355000000004E-2</v>
      </c>
      <c r="C3981" s="1">
        <v>9.0001658999999998E-2</v>
      </c>
      <c r="D3981" s="1">
        <v>-0.32970824999999998</v>
      </c>
    </row>
    <row r="3982" spans="1:4" x14ac:dyDescent="0.15">
      <c r="A3982" s="1">
        <v>39.799999999999997</v>
      </c>
      <c r="B3982" s="1">
        <v>-8.3994034999999995E-2</v>
      </c>
      <c r="C3982" s="1">
        <v>9.2458122000000004E-2</v>
      </c>
      <c r="D3982" s="1">
        <v>-0.32837244999999998</v>
      </c>
    </row>
    <row r="3983" spans="1:4" x14ac:dyDescent="0.15">
      <c r="A3983" s="1">
        <v>39.81</v>
      </c>
      <c r="B3983" s="1">
        <v>-8.3843329999999994E-2</v>
      </c>
      <c r="C3983" s="1">
        <v>9.8160973999999998E-2</v>
      </c>
      <c r="D3983" s="1">
        <v>-0.32474836000000001</v>
      </c>
    </row>
    <row r="3984" spans="1:4" x14ac:dyDescent="0.15">
      <c r="A3984" s="1">
        <v>39.82</v>
      </c>
      <c r="B3984" s="1">
        <v>-8.2920526999999994E-2</v>
      </c>
      <c r="C3984" s="1">
        <v>0.10280578</v>
      </c>
      <c r="D3984" s="1">
        <v>-0.31552216</v>
      </c>
    </row>
    <row r="3985" spans="1:4" x14ac:dyDescent="0.15">
      <c r="A3985" s="1">
        <v>39.83</v>
      </c>
      <c r="B3985" s="1">
        <v>-8.0119458000000005E-2</v>
      </c>
      <c r="C3985" s="1">
        <v>0.10379689</v>
      </c>
      <c r="D3985" s="1">
        <v>-0.29879591</v>
      </c>
    </row>
    <row r="3986" spans="1:4" x14ac:dyDescent="0.15">
      <c r="A3986" s="1">
        <v>39.840000000000003</v>
      </c>
      <c r="B3986" s="1">
        <v>-7.4381576000000005E-2</v>
      </c>
      <c r="C3986" s="1">
        <v>9.8852756E-2</v>
      </c>
      <c r="D3986" s="1">
        <v>-0.27463839000000001</v>
      </c>
    </row>
    <row r="3987" spans="1:4" x14ac:dyDescent="0.15">
      <c r="A3987" s="1">
        <v>39.85</v>
      </c>
      <c r="B3987" s="1">
        <v>-6.5471471000000003E-2</v>
      </c>
      <c r="C3987" s="1">
        <v>8.8934300999999993E-2</v>
      </c>
      <c r="D3987" s="1">
        <v>-0.24500319000000001</v>
      </c>
    </row>
    <row r="3988" spans="1:4" x14ac:dyDescent="0.15">
      <c r="A3988" s="1">
        <v>39.86</v>
      </c>
      <c r="B3988" s="1">
        <v>-5.4653816000000001E-2</v>
      </c>
      <c r="C3988" s="1">
        <v>7.6493220000000001E-2</v>
      </c>
      <c r="D3988" s="1">
        <v>-0.21200036</v>
      </c>
    </row>
    <row r="3989" spans="1:4" x14ac:dyDescent="0.15">
      <c r="A3989" s="1">
        <v>39.869999999999997</v>
      </c>
      <c r="B3989" s="1">
        <v>-4.4630855999999997E-2</v>
      </c>
      <c r="C3989" s="1">
        <v>6.0243802999999999E-2</v>
      </c>
      <c r="D3989" s="1">
        <v>-0.18116419</v>
      </c>
    </row>
    <row r="3990" spans="1:4" x14ac:dyDescent="0.15">
      <c r="A3990" s="1">
        <v>39.880000000000003</v>
      </c>
      <c r="B3990" s="1">
        <v>-3.7781303000000002E-2</v>
      </c>
      <c r="C3990" s="1">
        <v>3.7884791000000001E-2</v>
      </c>
      <c r="D3990" s="1">
        <v>-0.15447019000000001</v>
      </c>
    </row>
    <row r="3991" spans="1:4" x14ac:dyDescent="0.15">
      <c r="A3991" s="1">
        <v>39.89</v>
      </c>
      <c r="B3991" s="1">
        <v>-3.5068795E-2</v>
      </c>
      <c r="C3991" s="1">
        <v>1.0041230999999999E-2</v>
      </c>
      <c r="D3991" s="1">
        <v>-0.12950666</v>
      </c>
    </row>
    <row r="3992" spans="1:4" x14ac:dyDescent="0.15">
      <c r="A3992" s="1">
        <v>39.9</v>
      </c>
      <c r="B3992" s="1">
        <v>-3.5563585000000002E-2</v>
      </c>
      <c r="C3992" s="1">
        <v>-2.2428627E-2</v>
      </c>
      <c r="D3992" s="1">
        <v>-0.10676422000000001</v>
      </c>
    </row>
    <row r="3993" spans="1:4" x14ac:dyDescent="0.15">
      <c r="A3993" s="1">
        <v>39.909999999999997</v>
      </c>
      <c r="B3993" s="1">
        <v>-3.5481662999999997E-2</v>
      </c>
      <c r="C3993" s="1">
        <v>-5.8290561999999997E-2</v>
      </c>
      <c r="D3993" s="1">
        <v>-8.8664037000000001E-2</v>
      </c>
    </row>
    <row r="3994" spans="1:4" x14ac:dyDescent="0.15">
      <c r="A3994" s="1">
        <v>39.92</v>
      </c>
      <c r="B3994" s="1">
        <v>-3.3427027999999998E-2</v>
      </c>
      <c r="C3994" s="1">
        <v>-9.7623976000000001E-2</v>
      </c>
      <c r="D3994" s="1">
        <v>-7.6311076000000005E-2</v>
      </c>
    </row>
    <row r="3995" spans="1:4" x14ac:dyDescent="0.15">
      <c r="A3995" s="1">
        <v>39.93</v>
      </c>
      <c r="B3995" s="1">
        <v>-3.0937242E-2</v>
      </c>
      <c r="C3995" s="1">
        <v>-0.13836636999999999</v>
      </c>
      <c r="D3995" s="1">
        <v>-6.8393825000000005E-2</v>
      </c>
    </row>
    <row r="3996" spans="1:4" x14ac:dyDescent="0.15">
      <c r="A3996" s="1">
        <v>39.94</v>
      </c>
      <c r="B3996" s="1">
        <v>-3.0384663999999999E-2</v>
      </c>
      <c r="C3996" s="1">
        <v>-0.17832746999999999</v>
      </c>
      <c r="D3996" s="1">
        <v>-6.0331287999999997E-2</v>
      </c>
    </row>
    <row r="3997" spans="1:4" x14ac:dyDescent="0.15">
      <c r="A3997" s="1">
        <v>39.950000000000003</v>
      </c>
      <c r="B3997" s="1">
        <v>-3.0106681E-2</v>
      </c>
      <c r="C3997" s="1">
        <v>-0.21463324</v>
      </c>
      <c r="D3997" s="1">
        <v>-5.1290795E-2</v>
      </c>
    </row>
    <row r="3998" spans="1:4" x14ac:dyDescent="0.15">
      <c r="A3998" s="1">
        <v>39.96</v>
      </c>
      <c r="B3998" s="1">
        <v>-2.8540452000000001E-2</v>
      </c>
      <c r="C3998" s="1">
        <v>-0.24332068000000001</v>
      </c>
      <c r="D3998" s="1">
        <v>-4.2606509000000001E-2</v>
      </c>
    </row>
    <row r="3999" spans="1:4" x14ac:dyDescent="0.15">
      <c r="A3999" s="1">
        <v>39.97</v>
      </c>
      <c r="B3999" s="1">
        <v>-2.5423316000000001E-2</v>
      </c>
      <c r="C3999" s="1">
        <v>-0.26141301</v>
      </c>
      <c r="D3999" s="1">
        <v>-3.396772E-2</v>
      </c>
    </row>
    <row r="4000" spans="1:4" x14ac:dyDescent="0.15">
      <c r="A4000" s="1">
        <v>39.979999999999997</v>
      </c>
      <c r="B4000" s="1">
        <v>-1.988997E-2</v>
      </c>
      <c r="C4000" s="1">
        <v>-0.26705696000000001</v>
      </c>
      <c r="D4000" s="1">
        <v>-2.4053919999999999E-2</v>
      </c>
    </row>
    <row r="4001" spans="1:4" x14ac:dyDescent="0.15">
      <c r="A4001" s="1">
        <v>39.99</v>
      </c>
      <c r="B4001" s="1">
        <v>-8.8456756000000001E-3</v>
      </c>
      <c r="C4001" s="1">
        <v>-0.25817005999999998</v>
      </c>
      <c r="D4001" s="1">
        <v>-1.005984E-2</v>
      </c>
    </row>
    <row r="4002" spans="1:4" x14ac:dyDescent="0.15">
      <c r="A4002" s="1">
        <v>40</v>
      </c>
      <c r="B4002" s="1">
        <v>8.5344089000000001E-3</v>
      </c>
      <c r="C4002" s="1">
        <v>-0.23561842</v>
      </c>
      <c r="D4002" s="1">
        <v>9.9961414000000002E-3</v>
      </c>
    </row>
    <row r="4003" spans="1:4" x14ac:dyDescent="0.15">
      <c r="A4003" s="1">
        <v>40.01</v>
      </c>
      <c r="B4003" s="1">
        <v>2.8687574E-2</v>
      </c>
      <c r="C4003" s="1">
        <v>-0.20446938000000001</v>
      </c>
      <c r="D4003" s="1">
        <v>3.4585561000000001E-2</v>
      </c>
    </row>
    <row r="4004" spans="1:4" x14ac:dyDescent="0.15">
      <c r="A4004" s="1">
        <v>40.020000000000003</v>
      </c>
      <c r="B4004" s="1">
        <v>4.7031692999999999E-2</v>
      </c>
      <c r="C4004" s="1">
        <v>-0.17068368</v>
      </c>
      <c r="D4004" s="1">
        <v>5.8732054999999998E-2</v>
      </c>
    </row>
    <row r="4005" spans="1:4" x14ac:dyDescent="0.15">
      <c r="A4005" s="1">
        <v>40.03</v>
      </c>
      <c r="B4005" s="1">
        <v>6.0799262E-2</v>
      </c>
      <c r="C4005" s="1">
        <v>-0.13690763</v>
      </c>
      <c r="D4005" s="1">
        <v>8.0009494E-2</v>
      </c>
    </row>
    <row r="4006" spans="1:4" x14ac:dyDescent="0.15">
      <c r="A4006" s="1">
        <v>40.04</v>
      </c>
      <c r="B4006" s="1">
        <v>6.9916197999999999E-2</v>
      </c>
      <c r="C4006" s="1">
        <v>-0.10476619</v>
      </c>
      <c r="D4006" s="1">
        <v>9.9009056999999998E-2</v>
      </c>
    </row>
    <row r="4007" spans="1:4" x14ac:dyDescent="0.15">
      <c r="A4007" s="1">
        <v>40.049999999999997</v>
      </c>
      <c r="B4007" s="1">
        <v>7.5284379999999998E-2</v>
      </c>
      <c r="C4007" s="1">
        <v>-7.5923116999999998E-2</v>
      </c>
      <c r="D4007" s="1">
        <v>0.11579432000000001</v>
      </c>
    </row>
    <row r="4008" spans="1:4" x14ac:dyDescent="0.15">
      <c r="A4008" s="1">
        <v>40.06</v>
      </c>
      <c r="B4008" s="1">
        <v>7.7799341999999994E-2</v>
      </c>
      <c r="C4008" s="1">
        <v>-5.3719920999999997E-2</v>
      </c>
      <c r="D4008" s="1">
        <v>0.12939724</v>
      </c>
    </row>
    <row r="4009" spans="1:4" x14ac:dyDescent="0.15">
      <c r="A4009" s="1">
        <v>40.07</v>
      </c>
      <c r="B4009" s="1">
        <v>7.7125550000000001E-2</v>
      </c>
      <c r="C4009" s="1">
        <v>-3.9856878999999998E-2</v>
      </c>
      <c r="D4009" s="1">
        <v>0.13852676999999999</v>
      </c>
    </row>
    <row r="4010" spans="1:4" x14ac:dyDescent="0.15">
      <c r="A4010" s="1">
        <v>40.08</v>
      </c>
      <c r="B4010" s="1">
        <v>7.4566610000000005E-2</v>
      </c>
      <c r="C4010" s="1">
        <v>-3.4273199999999997E-2</v>
      </c>
      <c r="D4010" s="1">
        <v>0.14631731000000001</v>
      </c>
    </row>
    <row r="4011" spans="1:4" x14ac:dyDescent="0.15">
      <c r="A4011" s="1">
        <v>40.090000000000003</v>
      </c>
      <c r="B4011" s="1">
        <v>7.1130204000000002E-2</v>
      </c>
      <c r="C4011" s="1">
        <v>-3.4522652000000001E-2</v>
      </c>
      <c r="D4011" s="1">
        <v>0.15372089999999999</v>
      </c>
    </row>
    <row r="4012" spans="1:4" x14ac:dyDescent="0.15">
      <c r="A4012" s="1">
        <v>40.1</v>
      </c>
      <c r="B4012" s="1">
        <v>6.8223336999999995E-2</v>
      </c>
      <c r="C4012" s="1">
        <v>-3.6126213999999997E-2</v>
      </c>
      <c r="D4012" s="1">
        <v>0.16244533</v>
      </c>
    </row>
    <row r="4013" spans="1:4" x14ac:dyDescent="0.15">
      <c r="A4013" s="1">
        <v>40.11</v>
      </c>
      <c r="B4013" s="1">
        <v>6.5259027999999997E-2</v>
      </c>
      <c r="C4013" s="1">
        <v>-3.5816015E-2</v>
      </c>
      <c r="D4013" s="1">
        <v>0.17284504000000001</v>
      </c>
    </row>
    <row r="4014" spans="1:4" x14ac:dyDescent="0.15">
      <c r="A4014" s="1">
        <v>40.119999999999997</v>
      </c>
      <c r="B4014" s="1">
        <v>6.1393206999999998E-2</v>
      </c>
      <c r="C4014" s="1">
        <v>-3.2986223000000002E-2</v>
      </c>
      <c r="D4014" s="1">
        <v>0.18432186</v>
      </c>
    </row>
    <row r="4015" spans="1:4" x14ac:dyDescent="0.15">
      <c r="A4015" s="1">
        <v>40.130000000000003</v>
      </c>
      <c r="B4015" s="1">
        <v>5.6185723E-2</v>
      </c>
      <c r="C4015" s="1">
        <v>-3.0179193999999999E-2</v>
      </c>
      <c r="D4015" s="1">
        <v>0.19602330000000001</v>
      </c>
    </row>
    <row r="4016" spans="1:4" x14ac:dyDescent="0.15">
      <c r="A4016" s="1">
        <v>40.14</v>
      </c>
      <c r="B4016" s="1">
        <v>5.1350039E-2</v>
      </c>
      <c r="C4016" s="1">
        <v>-2.9168143000000001E-2</v>
      </c>
      <c r="D4016" s="1">
        <v>0.20396391999999999</v>
      </c>
    </row>
    <row r="4017" spans="1:4" x14ac:dyDescent="0.15">
      <c r="A4017" s="1">
        <v>40.15</v>
      </c>
      <c r="B4017" s="1">
        <v>4.9262496000000003E-2</v>
      </c>
      <c r="C4017" s="1">
        <v>-2.8751371000000001E-2</v>
      </c>
      <c r="D4017" s="1">
        <v>0.20626725000000001</v>
      </c>
    </row>
    <row r="4018" spans="1:4" x14ac:dyDescent="0.15">
      <c r="A4018" s="1">
        <v>40.159999999999997</v>
      </c>
      <c r="B4018" s="1">
        <v>4.8957885999999999E-2</v>
      </c>
      <c r="C4018" s="1">
        <v>-2.5916201999999999E-2</v>
      </c>
      <c r="D4018" s="1">
        <v>0.20450797000000001</v>
      </c>
    </row>
    <row r="4019" spans="1:4" x14ac:dyDescent="0.15">
      <c r="A4019" s="1">
        <v>40.17</v>
      </c>
      <c r="B4019" s="1">
        <v>4.7619478999999999E-2</v>
      </c>
      <c r="C4019" s="1">
        <v>-1.8315999999999999E-2</v>
      </c>
      <c r="D4019" s="1">
        <v>0.20019878999999999</v>
      </c>
    </row>
    <row r="4020" spans="1:4" x14ac:dyDescent="0.15">
      <c r="A4020" s="1">
        <v>40.18</v>
      </c>
      <c r="B4020" s="1">
        <v>4.1751671999999997E-2</v>
      </c>
      <c r="C4020" s="1">
        <v>-5.4441283999999996E-3</v>
      </c>
      <c r="D4020" s="1">
        <v>0.19600975000000001</v>
      </c>
    </row>
    <row r="4021" spans="1:4" x14ac:dyDescent="0.15">
      <c r="A4021" s="1">
        <v>40.19</v>
      </c>
      <c r="B4021" s="1">
        <v>3.2572900000000002E-2</v>
      </c>
      <c r="C4021" s="1">
        <v>1.3883631E-2</v>
      </c>
      <c r="D4021" s="1">
        <v>0.19523913000000001</v>
      </c>
    </row>
    <row r="4022" spans="1:4" x14ac:dyDescent="0.15">
      <c r="A4022" s="1">
        <v>40.200000000000003</v>
      </c>
      <c r="B4022" s="1">
        <v>2.0601857000000001E-2</v>
      </c>
      <c r="C4022" s="1">
        <v>3.6325077999999997E-2</v>
      </c>
      <c r="D4022" s="1">
        <v>0.20019577</v>
      </c>
    </row>
    <row r="4023" spans="1:4" x14ac:dyDescent="0.15">
      <c r="A4023" s="1">
        <v>40.21</v>
      </c>
      <c r="B4023" s="1">
        <v>6.8418374999999997E-3</v>
      </c>
      <c r="C4023" s="1">
        <v>5.7486745999999998E-2</v>
      </c>
      <c r="D4023" s="1">
        <v>0.21046192</v>
      </c>
    </row>
    <row r="4024" spans="1:4" x14ac:dyDescent="0.15">
      <c r="A4024" s="1">
        <v>40.22</v>
      </c>
      <c r="B4024" s="1">
        <v>-7.3005003999999998E-3</v>
      </c>
      <c r="C4024" s="1">
        <v>7.1073753000000003E-2</v>
      </c>
      <c r="D4024" s="1">
        <v>0.22521260000000001</v>
      </c>
    </row>
    <row r="4025" spans="1:4" x14ac:dyDescent="0.15">
      <c r="A4025" s="1">
        <v>40.229999999999997</v>
      </c>
      <c r="B4025" s="1">
        <v>-2.0430841000000002E-2</v>
      </c>
      <c r="C4025" s="1">
        <v>7.3437087999999998E-2</v>
      </c>
      <c r="D4025" s="1">
        <v>0.24479680000000001</v>
      </c>
    </row>
    <row r="4026" spans="1:4" x14ac:dyDescent="0.15">
      <c r="A4026" s="1">
        <v>40.24</v>
      </c>
      <c r="B4026" s="1">
        <v>-3.1132348000000001E-2</v>
      </c>
      <c r="C4026" s="1">
        <v>6.5073326000000001E-2</v>
      </c>
      <c r="D4026" s="1">
        <v>0.26760067999999998</v>
      </c>
    </row>
    <row r="4027" spans="1:4" x14ac:dyDescent="0.15">
      <c r="A4027" s="1">
        <v>40.25</v>
      </c>
      <c r="B4027" s="1">
        <v>-3.8073813999999997E-2</v>
      </c>
      <c r="C4027" s="1">
        <v>4.9805376999999998E-2</v>
      </c>
      <c r="D4027" s="1">
        <v>0.28800963000000002</v>
      </c>
    </row>
    <row r="4028" spans="1:4" x14ac:dyDescent="0.15">
      <c r="A4028" s="1">
        <v>40.26</v>
      </c>
      <c r="B4028" s="1">
        <v>-3.9881865000000002E-2</v>
      </c>
      <c r="C4028" s="1">
        <v>3.1287695999999997E-2</v>
      </c>
      <c r="D4028" s="1">
        <v>0.29758575999999998</v>
      </c>
    </row>
    <row r="4029" spans="1:4" x14ac:dyDescent="0.15">
      <c r="A4029" s="1">
        <v>40.270000000000003</v>
      </c>
      <c r="B4029" s="1">
        <v>-3.7677595000000001E-2</v>
      </c>
      <c r="C4029" s="1">
        <v>1.6674340999999999E-2</v>
      </c>
      <c r="D4029" s="1">
        <v>0.29226236</v>
      </c>
    </row>
    <row r="4030" spans="1:4" x14ac:dyDescent="0.15">
      <c r="A4030" s="1">
        <v>40.28</v>
      </c>
      <c r="B4030" s="1">
        <v>-3.2433550999999998E-2</v>
      </c>
      <c r="C4030" s="1">
        <v>1.1433067999999999E-2</v>
      </c>
      <c r="D4030" s="1">
        <v>0.27499974999999999</v>
      </c>
    </row>
    <row r="4031" spans="1:4" x14ac:dyDescent="0.15">
      <c r="A4031" s="1">
        <v>40.29</v>
      </c>
      <c r="B4031" s="1">
        <v>-2.4167145000000001E-2</v>
      </c>
      <c r="C4031" s="1">
        <v>1.7628121E-2</v>
      </c>
      <c r="D4031" s="1">
        <v>0.25181742000000001</v>
      </c>
    </row>
    <row r="4032" spans="1:4" x14ac:dyDescent="0.15">
      <c r="A4032" s="1">
        <v>40.299999999999997</v>
      </c>
      <c r="B4032" s="1">
        <v>-1.4901823999999999E-2</v>
      </c>
      <c r="C4032" s="1">
        <v>3.3496647999999997E-2</v>
      </c>
      <c r="D4032" s="1">
        <v>0.22702912</v>
      </c>
    </row>
    <row r="4033" spans="1:4" x14ac:dyDescent="0.15">
      <c r="A4033" s="1">
        <v>40.31</v>
      </c>
      <c r="B4033" s="1">
        <v>-5.5466628999999998E-3</v>
      </c>
      <c r="C4033" s="1">
        <v>5.4698392999999998E-2</v>
      </c>
      <c r="D4033" s="1">
        <v>0.20195949999999999</v>
      </c>
    </row>
    <row r="4034" spans="1:4" x14ac:dyDescent="0.15">
      <c r="A4034" s="1">
        <v>40.32</v>
      </c>
      <c r="B4034" s="1">
        <v>4.4186931999999996E-3</v>
      </c>
      <c r="C4034" s="1">
        <v>7.6457353000000006E-2</v>
      </c>
      <c r="D4034" s="1">
        <v>0.17873449</v>
      </c>
    </row>
    <row r="4035" spans="1:4" x14ac:dyDescent="0.15">
      <c r="A4035" s="1">
        <v>40.33</v>
      </c>
      <c r="B4035" s="1">
        <v>1.7202044999999999E-2</v>
      </c>
      <c r="C4035" s="1">
        <v>9.3933084E-2</v>
      </c>
      <c r="D4035" s="1">
        <v>0.15985174999999999</v>
      </c>
    </row>
    <row r="4036" spans="1:4" x14ac:dyDescent="0.15">
      <c r="A4036" s="1">
        <v>40.340000000000003</v>
      </c>
      <c r="B4036" s="1">
        <v>3.2872468000000002E-2</v>
      </c>
      <c r="C4036" s="1">
        <v>0.10415657</v>
      </c>
      <c r="D4036" s="1">
        <v>0.14515175</v>
      </c>
    </row>
    <row r="4037" spans="1:4" x14ac:dyDescent="0.15">
      <c r="A4037" s="1">
        <v>40.35</v>
      </c>
      <c r="B4037" s="1">
        <v>4.7657144999999998E-2</v>
      </c>
      <c r="C4037" s="1">
        <v>0.1068838</v>
      </c>
      <c r="D4037" s="1">
        <v>0.13473489</v>
      </c>
    </row>
    <row r="4038" spans="1:4" x14ac:dyDescent="0.15">
      <c r="A4038" s="1">
        <v>40.36</v>
      </c>
      <c r="B4038" s="1">
        <v>5.8995656E-2</v>
      </c>
      <c r="C4038" s="1">
        <v>0.10599619</v>
      </c>
      <c r="D4038" s="1">
        <v>0.12598010000000001</v>
      </c>
    </row>
    <row r="4039" spans="1:4" x14ac:dyDescent="0.15">
      <c r="A4039" s="1">
        <v>40.369999999999997</v>
      </c>
      <c r="B4039" s="1">
        <v>6.6624011999999996E-2</v>
      </c>
      <c r="C4039" s="1">
        <v>0.10537077</v>
      </c>
      <c r="D4039" s="1">
        <v>0.11454467</v>
      </c>
    </row>
    <row r="4040" spans="1:4" x14ac:dyDescent="0.15">
      <c r="A4040" s="1">
        <v>40.380000000000003</v>
      </c>
      <c r="B4040" s="1">
        <v>7.0800795999999999E-2</v>
      </c>
      <c r="C4040" s="1">
        <v>0.10483943</v>
      </c>
      <c r="D4040" s="1">
        <v>9.9612920999999993E-2</v>
      </c>
    </row>
    <row r="4041" spans="1:4" x14ac:dyDescent="0.15">
      <c r="A4041" s="1">
        <v>40.39</v>
      </c>
      <c r="B4041" s="1">
        <v>7.0942161000000004E-2</v>
      </c>
      <c r="C4041" s="1">
        <v>0.10569803</v>
      </c>
      <c r="D4041" s="1">
        <v>8.1112924000000003E-2</v>
      </c>
    </row>
    <row r="4042" spans="1:4" x14ac:dyDescent="0.15">
      <c r="A4042" s="1">
        <v>40.4</v>
      </c>
      <c r="B4042" s="1">
        <v>6.8163621999999993E-2</v>
      </c>
      <c r="C4042" s="1">
        <v>0.1071733</v>
      </c>
      <c r="D4042" s="1">
        <v>5.8904322000000002E-2</v>
      </c>
    </row>
    <row r="4043" spans="1:4" x14ac:dyDescent="0.15">
      <c r="A4043" s="1">
        <v>40.409999999999997</v>
      </c>
      <c r="B4043" s="1">
        <v>6.2803241999999995E-2</v>
      </c>
      <c r="C4043" s="1">
        <v>0.10710193</v>
      </c>
      <c r="D4043" s="1">
        <v>3.2362743999999999E-2</v>
      </c>
    </row>
    <row r="4044" spans="1:4" x14ac:dyDescent="0.15">
      <c r="A4044" s="1">
        <v>40.42</v>
      </c>
      <c r="B4044" s="1">
        <v>5.4562078E-2</v>
      </c>
      <c r="C4044" s="1">
        <v>0.10530352</v>
      </c>
      <c r="D4044" s="1">
        <v>3.5312155E-3</v>
      </c>
    </row>
    <row r="4045" spans="1:4" x14ac:dyDescent="0.15">
      <c r="A4045" s="1">
        <v>40.43</v>
      </c>
      <c r="B4045" s="1">
        <v>4.6005561E-2</v>
      </c>
      <c r="C4045" s="1">
        <v>0.10230744999999999</v>
      </c>
      <c r="D4045" s="1">
        <v>-2.4179839000000002E-2</v>
      </c>
    </row>
    <row r="4046" spans="1:4" x14ac:dyDescent="0.15">
      <c r="A4046" s="1">
        <v>40.44</v>
      </c>
      <c r="B4046" s="1">
        <v>4.0955777999999998E-2</v>
      </c>
      <c r="C4046" s="1">
        <v>9.8090804000000004E-2</v>
      </c>
      <c r="D4046" s="1">
        <v>-4.6051914999999999E-2</v>
      </c>
    </row>
    <row r="4047" spans="1:4" x14ac:dyDescent="0.15">
      <c r="A4047" s="1">
        <v>40.450000000000003</v>
      </c>
      <c r="B4047" s="1">
        <v>4.0478846999999998E-2</v>
      </c>
      <c r="C4047" s="1">
        <v>9.0668850999999995E-2</v>
      </c>
      <c r="D4047" s="1">
        <v>-5.8264623000000001E-2</v>
      </c>
    </row>
    <row r="4048" spans="1:4" x14ac:dyDescent="0.15">
      <c r="A4048" s="1">
        <v>40.46</v>
      </c>
      <c r="B4048" s="1">
        <v>4.3002408999999998E-2</v>
      </c>
      <c r="C4048" s="1">
        <v>7.8797017999999996E-2</v>
      </c>
      <c r="D4048" s="1">
        <v>-6.0972138000000002E-2</v>
      </c>
    </row>
    <row r="4049" spans="1:4" x14ac:dyDescent="0.15">
      <c r="A4049" s="1">
        <v>40.47</v>
      </c>
      <c r="B4049" s="1">
        <v>4.5436593999999997E-2</v>
      </c>
      <c r="C4049" s="1">
        <v>6.3402764E-2</v>
      </c>
      <c r="D4049" s="1">
        <v>-5.6598334E-2</v>
      </c>
    </row>
    <row r="4050" spans="1:4" x14ac:dyDescent="0.15">
      <c r="A4050" s="1">
        <v>40.479999999999997</v>
      </c>
      <c r="B4050" s="1">
        <v>4.5613607E-2</v>
      </c>
      <c r="C4050" s="1">
        <v>4.4285154E-2</v>
      </c>
      <c r="D4050" s="1">
        <v>-4.7191275999999997E-2</v>
      </c>
    </row>
    <row r="4051" spans="1:4" x14ac:dyDescent="0.15">
      <c r="A4051" s="1">
        <v>40.49</v>
      </c>
      <c r="B4051" s="1">
        <v>4.1879798000000003E-2</v>
      </c>
      <c r="C4051" s="1">
        <v>2.5800654999999999E-2</v>
      </c>
      <c r="D4051" s="1">
        <v>-3.6627551000000001E-2</v>
      </c>
    </row>
    <row r="4052" spans="1:4" x14ac:dyDescent="0.15">
      <c r="A4052" s="1">
        <v>40.5</v>
      </c>
      <c r="B4052" s="1">
        <v>3.2920164000000002E-2</v>
      </c>
      <c r="C4052" s="1">
        <v>1.1336733999999999E-2</v>
      </c>
      <c r="D4052" s="1">
        <v>-2.9406170999999998E-2</v>
      </c>
    </row>
    <row r="4053" spans="1:4" x14ac:dyDescent="0.15">
      <c r="A4053" s="1">
        <v>40.51</v>
      </c>
      <c r="B4053" s="1">
        <v>2.0426975E-2</v>
      </c>
      <c r="C4053" s="1">
        <v>4.5496013999999996E-3</v>
      </c>
      <c r="D4053" s="1">
        <v>-2.8254336000000001E-2</v>
      </c>
    </row>
    <row r="4054" spans="1:4" x14ac:dyDescent="0.15">
      <c r="A4054" s="1">
        <v>40.520000000000003</v>
      </c>
      <c r="B4054" s="1">
        <v>7.5739809E-3</v>
      </c>
      <c r="C4054" s="1">
        <v>4.9956441999999997E-3</v>
      </c>
      <c r="D4054" s="1">
        <v>-3.2705953000000003E-2</v>
      </c>
    </row>
    <row r="4055" spans="1:4" x14ac:dyDescent="0.15">
      <c r="A4055" s="1">
        <v>40.53</v>
      </c>
      <c r="B4055" s="1">
        <v>-1.811191E-3</v>
      </c>
      <c r="C4055" s="1">
        <v>8.6798780000000002E-3</v>
      </c>
      <c r="D4055" s="1">
        <v>-4.0206965999999997E-2</v>
      </c>
    </row>
    <row r="4056" spans="1:4" x14ac:dyDescent="0.15">
      <c r="A4056" s="1">
        <v>40.54</v>
      </c>
      <c r="B4056" s="1">
        <v>-7.8616781E-3</v>
      </c>
      <c r="C4056" s="1">
        <v>1.2731569999999999E-2</v>
      </c>
      <c r="D4056" s="1">
        <v>-4.8527837999999997E-2</v>
      </c>
    </row>
    <row r="4057" spans="1:4" x14ac:dyDescent="0.15">
      <c r="A4057" s="1">
        <v>40.549999999999997</v>
      </c>
      <c r="B4057" s="1">
        <v>-1.2497163E-2</v>
      </c>
      <c r="C4057" s="1">
        <v>1.5218648E-2</v>
      </c>
      <c r="D4057" s="1">
        <v>-5.8024251999999998E-2</v>
      </c>
    </row>
    <row r="4058" spans="1:4" x14ac:dyDescent="0.15">
      <c r="A4058" s="1">
        <v>40.56</v>
      </c>
      <c r="B4058" s="1">
        <v>-1.5614128E-2</v>
      </c>
      <c r="C4058" s="1">
        <v>1.3090571E-2</v>
      </c>
      <c r="D4058" s="1">
        <v>-6.9129244000000006E-2</v>
      </c>
    </row>
    <row r="4059" spans="1:4" x14ac:dyDescent="0.15">
      <c r="A4059" s="1">
        <v>40.57</v>
      </c>
      <c r="B4059" s="1">
        <v>-1.5531680000000001E-2</v>
      </c>
      <c r="C4059" s="1">
        <v>5.7227277000000002E-3</v>
      </c>
      <c r="D4059" s="1">
        <v>-8.1797629999999996E-2</v>
      </c>
    </row>
    <row r="4060" spans="1:4" x14ac:dyDescent="0.15">
      <c r="A4060" s="1">
        <v>40.58</v>
      </c>
      <c r="B4060" s="1">
        <v>-1.2018345E-2</v>
      </c>
      <c r="C4060" s="1">
        <v>-6.6911252000000001E-3</v>
      </c>
      <c r="D4060" s="1">
        <v>-9.4754985999999999E-2</v>
      </c>
    </row>
    <row r="4061" spans="1:4" x14ac:dyDescent="0.15">
      <c r="A4061" s="1">
        <v>40.590000000000003</v>
      </c>
      <c r="B4061" s="1">
        <v>-5.9498164000000003E-3</v>
      </c>
      <c r="C4061" s="1">
        <v>-2.3594196000000001E-2</v>
      </c>
      <c r="D4061" s="1">
        <v>-0.10527325999999999</v>
      </c>
    </row>
    <row r="4062" spans="1:4" x14ac:dyDescent="0.15">
      <c r="A4062" s="1">
        <v>40.6</v>
      </c>
      <c r="B4062" s="1">
        <v>1.2746656999999999E-3</v>
      </c>
      <c r="C4062" s="1">
        <v>-4.4973896999999999E-2</v>
      </c>
      <c r="D4062" s="1">
        <v>-0.11154778</v>
      </c>
    </row>
    <row r="4063" spans="1:4" x14ac:dyDescent="0.15">
      <c r="A4063" s="1">
        <v>40.61</v>
      </c>
      <c r="B4063" s="1">
        <v>8.9490044999999997E-3</v>
      </c>
      <c r="C4063" s="1">
        <v>-6.7237367000000006E-2</v>
      </c>
      <c r="D4063" s="1">
        <v>-0.11510118</v>
      </c>
    </row>
    <row r="4064" spans="1:4" x14ac:dyDescent="0.15">
      <c r="A4064" s="1">
        <v>40.619999999999997</v>
      </c>
      <c r="B4064" s="1">
        <v>1.6408190999999999E-2</v>
      </c>
      <c r="C4064" s="1">
        <v>-8.6654510000000004E-2</v>
      </c>
      <c r="D4064" s="1">
        <v>-0.11661422</v>
      </c>
    </row>
    <row r="4065" spans="1:4" x14ac:dyDescent="0.15">
      <c r="A4065" s="1">
        <v>40.630000000000003</v>
      </c>
      <c r="B4065" s="1">
        <v>2.4190554E-2</v>
      </c>
      <c r="C4065" s="1">
        <v>-0.10045395</v>
      </c>
      <c r="D4065" s="1">
        <v>-0.11640096</v>
      </c>
    </row>
    <row r="4066" spans="1:4" x14ac:dyDescent="0.15">
      <c r="A4066" s="1">
        <v>40.64</v>
      </c>
      <c r="B4066" s="1">
        <v>3.3498631000000001E-2</v>
      </c>
      <c r="C4066" s="1">
        <v>-0.10573249999999999</v>
      </c>
      <c r="D4066" s="1">
        <v>-0.11779323999999999</v>
      </c>
    </row>
    <row r="4067" spans="1:4" x14ac:dyDescent="0.15">
      <c r="A4067" s="1">
        <v>40.65</v>
      </c>
      <c r="B4067" s="1">
        <v>4.2162999E-2</v>
      </c>
      <c r="C4067" s="1">
        <v>-0.10369942</v>
      </c>
      <c r="D4067" s="1">
        <v>-0.1248016</v>
      </c>
    </row>
    <row r="4068" spans="1:4" x14ac:dyDescent="0.15">
      <c r="A4068" s="1">
        <v>40.659999999999997</v>
      </c>
      <c r="B4068" s="1">
        <v>4.5313539E-2</v>
      </c>
      <c r="C4068" s="1">
        <v>-9.4843350000000007E-2</v>
      </c>
      <c r="D4068" s="1">
        <v>-0.13594033</v>
      </c>
    </row>
    <row r="4069" spans="1:4" x14ac:dyDescent="0.15">
      <c r="A4069" s="1">
        <v>40.67</v>
      </c>
      <c r="B4069" s="1">
        <v>4.1805030999999999E-2</v>
      </c>
      <c r="C4069" s="1">
        <v>-8.1081681000000003E-2</v>
      </c>
      <c r="D4069" s="1">
        <v>-0.14894110999999999</v>
      </c>
    </row>
    <row r="4070" spans="1:4" x14ac:dyDescent="0.15">
      <c r="A4070" s="1">
        <v>40.68</v>
      </c>
      <c r="B4070" s="1">
        <v>3.4602823999999997E-2</v>
      </c>
      <c r="C4070" s="1">
        <v>-6.4886331000000005E-2</v>
      </c>
      <c r="D4070" s="1">
        <v>-0.16229384999999999</v>
      </c>
    </row>
    <row r="4071" spans="1:4" x14ac:dyDescent="0.15">
      <c r="A4071" s="1">
        <v>40.69</v>
      </c>
      <c r="B4071" s="1">
        <v>2.7137379E-2</v>
      </c>
      <c r="C4071" s="1">
        <v>-4.7986606000000001E-2</v>
      </c>
      <c r="D4071" s="1">
        <v>-0.17406962000000001</v>
      </c>
    </row>
    <row r="4072" spans="1:4" x14ac:dyDescent="0.15">
      <c r="A4072" s="1">
        <v>40.700000000000003</v>
      </c>
      <c r="B4072" s="1">
        <v>1.9920410999999999E-2</v>
      </c>
      <c r="C4072" s="1">
        <v>-3.3453706E-2</v>
      </c>
      <c r="D4072" s="1">
        <v>-0.18276867999999999</v>
      </c>
    </row>
    <row r="4073" spans="1:4" x14ac:dyDescent="0.15">
      <c r="A4073" s="1">
        <v>40.71</v>
      </c>
      <c r="B4073" s="1">
        <v>1.4144129E-2</v>
      </c>
      <c r="C4073" s="1">
        <v>-2.3304227E-2</v>
      </c>
      <c r="D4073" s="1">
        <v>-0.18972786</v>
      </c>
    </row>
    <row r="4074" spans="1:4" x14ac:dyDescent="0.15">
      <c r="A4074" s="1">
        <v>40.72</v>
      </c>
      <c r="B4074" s="1">
        <v>9.7304646000000005E-3</v>
      </c>
      <c r="C4074" s="1">
        <v>-1.9712331999999999E-2</v>
      </c>
      <c r="D4074" s="1">
        <v>-0.19494491999999999</v>
      </c>
    </row>
    <row r="4075" spans="1:4" x14ac:dyDescent="0.15">
      <c r="A4075" s="1">
        <v>40.729999999999997</v>
      </c>
      <c r="B4075" s="1">
        <v>6.0045897000000001E-3</v>
      </c>
      <c r="C4075" s="1">
        <v>-2.2331486000000001E-2</v>
      </c>
      <c r="D4075" s="1">
        <v>-0.1966204</v>
      </c>
    </row>
    <row r="4076" spans="1:4" x14ac:dyDescent="0.15">
      <c r="A4076" s="1">
        <v>40.74</v>
      </c>
      <c r="B4076" s="1">
        <v>2.1040837999999999E-3</v>
      </c>
      <c r="C4076" s="1">
        <v>-2.7997561000000001E-2</v>
      </c>
      <c r="D4076" s="1">
        <v>-0.1947237</v>
      </c>
    </row>
    <row r="4077" spans="1:4" x14ac:dyDescent="0.15">
      <c r="A4077" s="1">
        <v>40.75</v>
      </c>
      <c r="B4077" s="1">
        <v>-1.2972591000000001E-3</v>
      </c>
      <c r="C4077" s="1">
        <v>-3.4260066999999998E-2</v>
      </c>
      <c r="D4077" s="1">
        <v>-0.19131585000000001</v>
      </c>
    </row>
    <row r="4078" spans="1:4" x14ac:dyDescent="0.15">
      <c r="A4078" s="1">
        <v>40.76</v>
      </c>
      <c r="B4078" s="1">
        <v>-4.6734343000000003E-3</v>
      </c>
      <c r="C4078" s="1">
        <v>-3.8888991999999997E-2</v>
      </c>
      <c r="D4078" s="1">
        <v>-0.18764333</v>
      </c>
    </row>
    <row r="4079" spans="1:4" x14ac:dyDescent="0.15">
      <c r="A4079" s="1">
        <v>40.770000000000003</v>
      </c>
      <c r="B4079" s="1">
        <v>-8.2234105000000002E-3</v>
      </c>
      <c r="C4079" s="1">
        <v>-4.0240555999999997E-2</v>
      </c>
      <c r="D4079" s="1">
        <v>-0.18282437000000001</v>
      </c>
    </row>
    <row r="4080" spans="1:4" x14ac:dyDescent="0.15">
      <c r="A4080" s="1">
        <v>40.78</v>
      </c>
      <c r="B4080" s="1">
        <v>-1.1061415999999999E-2</v>
      </c>
      <c r="C4080" s="1">
        <v>-3.7873465000000002E-2</v>
      </c>
      <c r="D4080" s="1">
        <v>-0.17631363</v>
      </c>
    </row>
    <row r="4081" spans="1:4" x14ac:dyDescent="0.15">
      <c r="A4081" s="1">
        <v>40.79</v>
      </c>
      <c r="B4081" s="1">
        <v>-1.2744208E-2</v>
      </c>
      <c r="C4081" s="1">
        <v>-3.2702213000000001E-2</v>
      </c>
      <c r="D4081" s="1">
        <v>-0.16984689</v>
      </c>
    </row>
    <row r="4082" spans="1:4" x14ac:dyDescent="0.15">
      <c r="A4082" s="1">
        <v>40.799999999999997</v>
      </c>
      <c r="B4082" s="1">
        <v>-1.2863694E-2</v>
      </c>
      <c r="C4082" s="1">
        <v>-2.5954732000000001E-2</v>
      </c>
      <c r="D4082" s="1">
        <v>-0.16487046999999999</v>
      </c>
    </row>
    <row r="4083" spans="1:4" x14ac:dyDescent="0.15">
      <c r="A4083" s="1">
        <v>40.81</v>
      </c>
      <c r="B4083" s="1">
        <v>-1.1066589E-2</v>
      </c>
      <c r="C4083" s="1">
        <v>-1.8969849E-2</v>
      </c>
      <c r="D4083" s="1">
        <v>-0.16044087000000001</v>
      </c>
    </row>
    <row r="4084" spans="1:4" x14ac:dyDescent="0.15">
      <c r="A4084" s="1">
        <v>40.82</v>
      </c>
      <c r="B4084" s="1">
        <v>-6.7862723999999996E-3</v>
      </c>
      <c r="C4084" s="1">
        <v>-1.4906737999999999E-2</v>
      </c>
      <c r="D4084" s="1">
        <v>-0.15344416999999999</v>
      </c>
    </row>
    <row r="4085" spans="1:4" x14ac:dyDescent="0.15">
      <c r="A4085" s="1">
        <v>40.83</v>
      </c>
      <c r="B4085" s="1">
        <v>1.1770506E-3</v>
      </c>
      <c r="C4085" s="1">
        <v>-1.6578674000000002E-2</v>
      </c>
      <c r="D4085" s="1">
        <v>-0.14247455000000001</v>
      </c>
    </row>
    <row r="4086" spans="1:4" x14ac:dyDescent="0.15">
      <c r="A4086" s="1">
        <v>40.840000000000003</v>
      </c>
      <c r="B4086" s="1">
        <v>1.2780573E-2</v>
      </c>
      <c r="C4086" s="1">
        <v>-2.5226162999999999E-2</v>
      </c>
      <c r="D4086" s="1">
        <v>-0.12872596</v>
      </c>
    </row>
    <row r="4087" spans="1:4" x14ac:dyDescent="0.15">
      <c r="A4087" s="1">
        <v>40.85</v>
      </c>
      <c r="B4087" s="1">
        <v>2.6707662E-2</v>
      </c>
      <c r="C4087" s="1">
        <v>-4.0104948000000001E-2</v>
      </c>
      <c r="D4087" s="1">
        <v>-0.11343904</v>
      </c>
    </row>
    <row r="4088" spans="1:4" x14ac:dyDescent="0.15">
      <c r="A4088" s="1">
        <v>40.86</v>
      </c>
      <c r="B4088" s="1">
        <v>4.1619032E-2</v>
      </c>
      <c r="C4088" s="1">
        <v>-5.9996525000000002E-2</v>
      </c>
      <c r="D4088" s="1">
        <v>-9.9389852000000001E-2</v>
      </c>
    </row>
    <row r="4089" spans="1:4" x14ac:dyDescent="0.15">
      <c r="A4089" s="1">
        <v>40.869999999999997</v>
      </c>
      <c r="B4089" s="1">
        <v>5.4841536000000003E-2</v>
      </c>
      <c r="C4089" s="1">
        <v>-8.3032366999999996E-2</v>
      </c>
      <c r="D4089" s="1">
        <v>-8.7529060000000006E-2</v>
      </c>
    </row>
    <row r="4090" spans="1:4" x14ac:dyDescent="0.15">
      <c r="A4090" s="1">
        <v>40.880000000000003</v>
      </c>
      <c r="B4090" s="1">
        <v>6.5806071999999993E-2</v>
      </c>
      <c r="C4090" s="1">
        <v>-0.10736869</v>
      </c>
      <c r="D4090" s="1">
        <v>-7.8508841999999995E-2</v>
      </c>
    </row>
    <row r="4091" spans="1:4" x14ac:dyDescent="0.15">
      <c r="A4091" s="1">
        <v>40.89</v>
      </c>
      <c r="B4091" s="1">
        <v>7.4705558000000005E-2</v>
      </c>
      <c r="C4091" s="1">
        <v>-0.13021579999999999</v>
      </c>
      <c r="D4091" s="1">
        <v>-7.2297135999999998E-2</v>
      </c>
    </row>
    <row r="4092" spans="1:4" x14ac:dyDescent="0.15">
      <c r="A4092" s="1">
        <v>40.9</v>
      </c>
      <c r="B4092" s="1">
        <v>8.0092266999999995E-2</v>
      </c>
      <c r="C4092" s="1">
        <v>-0.15062797999999999</v>
      </c>
      <c r="D4092" s="1">
        <v>-6.9177026000000003E-2</v>
      </c>
    </row>
    <row r="4093" spans="1:4" x14ac:dyDescent="0.15">
      <c r="A4093" s="1">
        <v>40.909999999999997</v>
      </c>
      <c r="B4093" s="1">
        <v>7.8877193999999998E-2</v>
      </c>
      <c r="C4093" s="1">
        <v>-0.16787173999999999</v>
      </c>
      <c r="D4093" s="1">
        <v>-6.8735403E-2</v>
      </c>
    </row>
    <row r="4094" spans="1:4" x14ac:dyDescent="0.15">
      <c r="A4094" s="1">
        <v>40.92</v>
      </c>
      <c r="B4094" s="1">
        <v>7.0777572999999996E-2</v>
      </c>
      <c r="C4094" s="1">
        <v>-0.18172780999999999</v>
      </c>
      <c r="D4094" s="1">
        <v>-6.7810978999999993E-2</v>
      </c>
    </row>
    <row r="4095" spans="1:4" x14ac:dyDescent="0.15">
      <c r="A4095" s="1">
        <v>40.93</v>
      </c>
      <c r="B4095" s="1">
        <v>5.7805463000000001E-2</v>
      </c>
      <c r="C4095" s="1">
        <v>-0.19456376</v>
      </c>
      <c r="D4095" s="1">
        <v>-6.3685090999999999E-2</v>
      </c>
    </row>
    <row r="4096" spans="1:4" x14ac:dyDescent="0.15">
      <c r="A4096" s="1">
        <v>40.94</v>
      </c>
      <c r="B4096" s="1">
        <v>3.9809176000000002E-2</v>
      </c>
      <c r="C4096" s="1">
        <v>-0.2077572</v>
      </c>
      <c r="D4096" s="1">
        <v>-5.7861865999999998E-2</v>
      </c>
    </row>
    <row r="4097" spans="1:4" x14ac:dyDescent="0.15">
      <c r="A4097" s="1">
        <v>40.950000000000003</v>
      </c>
      <c r="B4097" s="1">
        <v>1.6803716E-2</v>
      </c>
      <c r="C4097" s="1">
        <v>-0.21994531</v>
      </c>
      <c r="D4097" s="1">
        <v>-5.1983776000000002E-2</v>
      </c>
    </row>
    <row r="4098" spans="1:4" x14ac:dyDescent="0.15">
      <c r="A4098" s="1">
        <v>40.96</v>
      </c>
      <c r="B4098" s="1">
        <v>-9.2666733000000001E-3</v>
      </c>
      <c r="C4098" s="1">
        <v>-0.22557305999999999</v>
      </c>
      <c r="D4098" s="1">
        <v>-4.6248632999999997E-2</v>
      </c>
    </row>
    <row r="4099" spans="1:4" x14ac:dyDescent="0.15">
      <c r="A4099" s="1">
        <v>40.97</v>
      </c>
      <c r="B4099" s="1">
        <v>-3.5808670000000001E-2</v>
      </c>
      <c r="C4099" s="1">
        <v>-0.22123043000000001</v>
      </c>
      <c r="D4099" s="1">
        <v>-3.9714495000000002E-2</v>
      </c>
    </row>
    <row r="4100" spans="1:4" x14ac:dyDescent="0.15">
      <c r="A4100" s="1">
        <v>40.98</v>
      </c>
      <c r="B4100" s="1">
        <v>-5.9257379999999998E-2</v>
      </c>
      <c r="C4100" s="1">
        <v>-0.20744098999999999</v>
      </c>
      <c r="D4100" s="1">
        <v>-3.2771713000000001E-2</v>
      </c>
    </row>
    <row r="4101" spans="1:4" x14ac:dyDescent="0.15">
      <c r="A4101" s="1">
        <v>40.99</v>
      </c>
      <c r="B4101" s="1">
        <v>-7.8844860000000003E-2</v>
      </c>
      <c r="C4101" s="1">
        <v>-0.18785071</v>
      </c>
      <c r="D4101" s="1">
        <v>-2.6826520999999999E-2</v>
      </c>
    </row>
    <row r="4102" spans="1:4" x14ac:dyDescent="0.15">
      <c r="A4102" s="1">
        <v>41</v>
      </c>
      <c r="B4102" s="1">
        <v>-9.4855615000000004E-2</v>
      </c>
      <c r="C4102" s="1">
        <v>-0.16599457000000001</v>
      </c>
      <c r="D4102" s="1">
        <v>-2.3125779999999999E-2</v>
      </c>
    </row>
    <row r="4103" spans="1:4" x14ac:dyDescent="0.15">
      <c r="A4103" s="1">
        <v>41.01</v>
      </c>
      <c r="B4103" s="1">
        <v>-0.10822453</v>
      </c>
      <c r="C4103" s="1">
        <v>-0.14351506</v>
      </c>
      <c r="D4103" s="1">
        <v>-2.2178559E-2</v>
      </c>
    </row>
    <row r="4104" spans="1:4" x14ac:dyDescent="0.15">
      <c r="A4104" s="1">
        <v>41.02</v>
      </c>
      <c r="B4104" s="1">
        <v>-0.12102134000000001</v>
      </c>
      <c r="C4104" s="1">
        <v>-0.12364487</v>
      </c>
      <c r="D4104" s="1">
        <v>-2.1661322E-2</v>
      </c>
    </row>
    <row r="4105" spans="1:4" x14ac:dyDescent="0.15">
      <c r="A4105" s="1">
        <v>41.03</v>
      </c>
      <c r="B4105" s="1">
        <v>-0.13453358000000001</v>
      </c>
      <c r="C4105" s="1">
        <v>-0.10608073</v>
      </c>
      <c r="D4105" s="1">
        <v>-2.0634176000000001E-2</v>
      </c>
    </row>
    <row r="4106" spans="1:4" x14ac:dyDescent="0.15">
      <c r="A4106" s="1">
        <v>41.04</v>
      </c>
      <c r="B4106" s="1">
        <v>-0.14919713000000001</v>
      </c>
      <c r="C4106" s="1">
        <v>-8.8552964999999997E-2</v>
      </c>
      <c r="D4106" s="1">
        <v>-1.8677793000000002E-2</v>
      </c>
    </row>
    <row r="4107" spans="1:4" x14ac:dyDescent="0.15">
      <c r="A4107" s="1">
        <v>41.05</v>
      </c>
      <c r="B4107" s="1">
        <v>-0.16455154999999999</v>
      </c>
      <c r="C4107" s="1">
        <v>-7.0664300999999999E-2</v>
      </c>
      <c r="D4107" s="1">
        <v>-1.5676164999999999E-2</v>
      </c>
    </row>
    <row r="4108" spans="1:4" x14ac:dyDescent="0.15">
      <c r="A4108" s="1">
        <v>41.06</v>
      </c>
      <c r="B4108" s="1">
        <v>-0.18062974000000001</v>
      </c>
      <c r="C4108" s="1">
        <v>-5.2765351000000002E-2</v>
      </c>
      <c r="D4108" s="1">
        <v>-1.2684991E-2</v>
      </c>
    </row>
    <row r="4109" spans="1:4" x14ac:dyDescent="0.15">
      <c r="A4109" s="1">
        <v>41.07</v>
      </c>
      <c r="B4109" s="1">
        <v>-0.19748545000000001</v>
      </c>
      <c r="C4109" s="1">
        <v>-3.6031964E-2</v>
      </c>
      <c r="D4109" s="1">
        <v>-7.5493870000000003E-3</v>
      </c>
    </row>
    <row r="4110" spans="1:4" x14ac:dyDescent="0.15">
      <c r="A4110" s="1">
        <v>41.08</v>
      </c>
      <c r="B4110" s="1">
        <v>-0.21540324999999999</v>
      </c>
      <c r="C4110" s="1">
        <v>-1.8816045E-2</v>
      </c>
      <c r="D4110" s="1">
        <v>-3.2158662000000002E-4</v>
      </c>
    </row>
    <row r="4111" spans="1:4" x14ac:dyDescent="0.15">
      <c r="A4111" s="1">
        <v>41.09</v>
      </c>
      <c r="B4111" s="1">
        <v>-0.2346009</v>
      </c>
      <c r="C4111" s="1">
        <v>-1.6597065999999999E-3</v>
      </c>
      <c r="D4111" s="1">
        <v>9.0813896999999994E-3</v>
      </c>
    </row>
    <row r="4112" spans="1:4" x14ac:dyDescent="0.15">
      <c r="A4112" s="1">
        <v>41.1</v>
      </c>
      <c r="B4112" s="1">
        <v>-0.25557438999999998</v>
      </c>
      <c r="C4112" s="1">
        <v>1.3531873E-2</v>
      </c>
      <c r="D4112" s="1">
        <v>1.8392387E-2</v>
      </c>
    </row>
    <row r="4113" spans="1:4" x14ac:dyDescent="0.15">
      <c r="A4113" s="1">
        <v>41.11</v>
      </c>
      <c r="B4113" s="1">
        <v>-0.27730806000000002</v>
      </c>
      <c r="C4113" s="1">
        <v>2.6014643E-2</v>
      </c>
      <c r="D4113" s="1">
        <v>2.3646295000000001E-2</v>
      </c>
    </row>
    <row r="4114" spans="1:4" x14ac:dyDescent="0.15">
      <c r="A4114" s="1">
        <v>41.12</v>
      </c>
      <c r="B4114" s="1">
        <v>-0.29827522000000001</v>
      </c>
      <c r="C4114" s="1">
        <v>3.5654792999999997E-2</v>
      </c>
      <c r="D4114" s="1">
        <v>2.5510077999999999E-2</v>
      </c>
    </row>
    <row r="4115" spans="1:4" x14ac:dyDescent="0.15">
      <c r="A4115" s="1">
        <v>41.13</v>
      </c>
      <c r="B4115" s="1">
        <v>-0.31418676000000001</v>
      </c>
      <c r="C4115" s="1">
        <v>4.4254522999999997E-2</v>
      </c>
      <c r="D4115" s="1">
        <v>2.5555586000000002E-2</v>
      </c>
    </row>
    <row r="4116" spans="1:4" x14ac:dyDescent="0.15">
      <c r="A4116" s="1">
        <v>41.14</v>
      </c>
      <c r="B4116" s="1">
        <v>-0.32172029000000002</v>
      </c>
      <c r="C4116" s="1">
        <v>5.4020275E-2</v>
      </c>
      <c r="D4116" s="1">
        <v>2.4907882999999999E-2</v>
      </c>
    </row>
    <row r="4117" spans="1:4" x14ac:dyDescent="0.15">
      <c r="A4117" s="1">
        <v>41.15</v>
      </c>
      <c r="B4117" s="1">
        <v>-0.32037482</v>
      </c>
      <c r="C4117" s="1">
        <v>6.4873602000000002E-2</v>
      </c>
      <c r="D4117" s="1">
        <v>2.5528594000000002E-2</v>
      </c>
    </row>
    <row r="4118" spans="1:4" x14ac:dyDescent="0.15">
      <c r="A4118" s="1">
        <v>41.16</v>
      </c>
      <c r="B4118" s="1">
        <v>-0.30998751000000002</v>
      </c>
      <c r="C4118" s="1">
        <v>7.7498082999999995E-2</v>
      </c>
      <c r="D4118" s="1">
        <v>2.6263692000000002E-2</v>
      </c>
    </row>
    <row r="4119" spans="1:4" x14ac:dyDescent="0.15">
      <c r="A4119" s="1">
        <v>41.17</v>
      </c>
      <c r="B4119" s="1">
        <v>-0.29154870999999999</v>
      </c>
      <c r="C4119" s="1">
        <v>9.0081592000000002E-2</v>
      </c>
      <c r="D4119" s="1">
        <v>2.8010996999999999E-2</v>
      </c>
    </row>
    <row r="4120" spans="1:4" x14ac:dyDescent="0.15">
      <c r="A4120" s="1">
        <v>41.18</v>
      </c>
      <c r="B4120" s="1">
        <v>-0.26733994999999999</v>
      </c>
      <c r="C4120" s="1">
        <v>0.10192841</v>
      </c>
      <c r="D4120" s="1">
        <v>3.0516279E-2</v>
      </c>
    </row>
    <row r="4121" spans="1:4" x14ac:dyDescent="0.15">
      <c r="A4121" s="1">
        <v>41.19</v>
      </c>
      <c r="B4121" s="1">
        <v>-0.23994788</v>
      </c>
      <c r="C4121" s="1">
        <v>0.11067427000000001</v>
      </c>
      <c r="D4121" s="1">
        <v>3.3823433E-2</v>
      </c>
    </row>
    <row r="4122" spans="1:4" x14ac:dyDescent="0.15">
      <c r="A4122" s="1">
        <v>41.2</v>
      </c>
      <c r="B4122" s="1">
        <v>-0.21173084</v>
      </c>
      <c r="C4122" s="1">
        <v>0.1171541</v>
      </c>
      <c r="D4122" s="1">
        <v>3.8775652000000001E-2</v>
      </c>
    </row>
    <row r="4123" spans="1:4" x14ac:dyDescent="0.15">
      <c r="A4123" s="1">
        <v>41.21</v>
      </c>
      <c r="B4123" s="1">
        <v>-0.18547986</v>
      </c>
      <c r="C4123" s="1">
        <v>0.1236236</v>
      </c>
      <c r="D4123" s="1">
        <v>4.3898841000000001E-2</v>
      </c>
    </row>
    <row r="4124" spans="1:4" x14ac:dyDescent="0.15">
      <c r="A4124" s="1">
        <v>41.22</v>
      </c>
      <c r="B4124" s="1">
        <v>-0.16123772</v>
      </c>
      <c r="C4124" s="1">
        <v>0.13070362999999999</v>
      </c>
      <c r="D4124" s="1">
        <v>4.8950314000000002E-2</v>
      </c>
    </row>
    <row r="4125" spans="1:4" x14ac:dyDescent="0.15">
      <c r="A4125" s="1">
        <v>41.23</v>
      </c>
      <c r="B4125" s="1">
        <v>-0.13931713000000001</v>
      </c>
      <c r="C4125" s="1">
        <v>0.13779435000000001</v>
      </c>
      <c r="D4125" s="1">
        <v>5.1591923999999997E-2</v>
      </c>
    </row>
    <row r="4126" spans="1:4" x14ac:dyDescent="0.15">
      <c r="A4126" s="1">
        <v>41.24</v>
      </c>
      <c r="B4126" s="1">
        <v>-0.12001808</v>
      </c>
      <c r="C4126" s="1">
        <v>0.14432717</v>
      </c>
      <c r="D4126" s="1">
        <v>5.2941780000000001E-2</v>
      </c>
    </row>
    <row r="4127" spans="1:4" x14ac:dyDescent="0.15">
      <c r="A4127" s="1">
        <v>41.25</v>
      </c>
      <c r="B4127" s="1">
        <v>-0.10321917999999999</v>
      </c>
      <c r="C4127" s="1">
        <v>0.14757749000000001</v>
      </c>
      <c r="D4127" s="1">
        <v>5.5587718000000001E-2</v>
      </c>
    </row>
    <row r="4128" spans="1:4" x14ac:dyDescent="0.15">
      <c r="A4128" s="1">
        <v>41.26</v>
      </c>
      <c r="B4128" s="1">
        <v>-8.6234760999999993E-2</v>
      </c>
      <c r="C4128" s="1">
        <v>0.14594319</v>
      </c>
      <c r="D4128" s="1">
        <v>6.2595418999999999E-2</v>
      </c>
    </row>
    <row r="4129" spans="1:4" x14ac:dyDescent="0.15">
      <c r="A4129" s="1">
        <v>41.27</v>
      </c>
      <c r="B4129" s="1">
        <v>-6.5905617E-2</v>
      </c>
      <c r="C4129" s="1">
        <v>0.13794951999999999</v>
      </c>
      <c r="D4129" s="1">
        <v>7.3928912999999999E-2</v>
      </c>
    </row>
    <row r="4130" spans="1:4" x14ac:dyDescent="0.15">
      <c r="A4130" s="1">
        <v>41.28</v>
      </c>
      <c r="B4130" s="1">
        <v>-4.0740377000000001E-2</v>
      </c>
      <c r="C4130" s="1">
        <v>0.12568675000000001</v>
      </c>
      <c r="D4130" s="1">
        <v>8.7237075999999997E-2</v>
      </c>
    </row>
    <row r="4131" spans="1:4" x14ac:dyDescent="0.15">
      <c r="A4131" s="1">
        <v>41.29</v>
      </c>
      <c r="B4131" s="1">
        <v>-1.1080552E-2</v>
      </c>
      <c r="C4131" s="1">
        <v>0.1118953</v>
      </c>
      <c r="D4131" s="1">
        <v>0.10000915</v>
      </c>
    </row>
    <row r="4132" spans="1:4" x14ac:dyDescent="0.15">
      <c r="A4132" s="1">
        <v>41.3</v>
      </c>
      <c r="B4132" s="1">
        <v>2.1586230000000001E-2</v>
      </c>
      <c r="C4132" s="1">
        <v>9.7453407000000006E-2</v>
      </c>
      <c r="D4132" s="1">
        <v>0.11130219</v>
      </c>
    </row>
    <row r="4133" spans="1:4" x14ac:dyDescent="0.15">
      <c r="A4133" s="1">
        <v>41.31</v>
      </c>
      <c r="B4133" s="1">
        <v>5.4109954000000002E-2</v>
      </c>
      <c r="C4133" s="1">
        <v>8.5308688999999993E-2</v>
      </c>
      <c r="D4133" s="1">
        <v>0.11961106000000001</v>
      </c>
    </row>
    <row r="4134" spans="1:4" x14ac:dyDescent="0.15">
      <c r="A4134" s="1">
        <v>41.32</v>
      </c>
      <c r="B4134" s="1">
        <v>8.3232977999999999E-2</v>
      </c>
      <c r="C4134" s="1">
        <v>7.5214244E-2</v>
      </c>
      <c r="D4134" s="1">
        <v>0.12425567</v>
      </c>
    </row>
    <row r="4135" spans="1:4" x14ac:dyDescent="0.15">
      <c r="A4135" s="1">
        <v>41.33</v>
      </c>
      <c r="B4135" s="1">
        <v>0.10717231000000001</v>
      </c>
      <c r="C4135" s="1">
        <v>6.7085624999999996E-2</v>
      </c>
      <c r="D4135" s="1">
        <v>0.12614289000000001</v>
      </c>
    </row>
    <row r="4136" spans="1:4" x14ac:dyDescent="0.15">
      <c r="A4136" s="1">
        <v>41.34</v>
      </c>
      <c r="B4136" s="1">
        <v>0.12577255000000001</v>
      </c>
      <c r="C4136" s="1">
        <v>5.9153710999999998E-2</v>
      </c>
      <c r="D4136" s="1">
        <v>0.12664849</v>
      </c>
    </row>
    <row r="4137" spans="1:4" x14ac:dyDescent="0.15">
      <c r="A4137" s="1">
        <v>41.35</v>
      </c>
      <c r="B4137" s="1">
        <v>0.13972635</v>
      </c>
      <c r="C4137" s="1">
        <v>4.9146593000000002E-2</v>
      </c>
      <c r="D4137" s="1">
        <v>0.12645361999999999</v>
      </c>
    </row>
    <row r="4138" spans="1:4" x14ac:dyDescent="0.15">
      <c r="A4138" s="1">
        <v>41.36</v>
      </c>
      <c r="B4138" s="1">
        <v>0.15000868000000001</v>
      </c>
      <c r="C4138" s="1">
        <v>3.6003232000000003E-2</v>
      </c>
      <c r="D4138" s="1">
        <v>0.12560333000000001</v>
      </c>
    </row>
    <row r="4139" spans="1:4" x14ac:dyDescent="0.15">
      <c r="A4139" s="1">
        <v>41.37</v>
      </c>
      <c r="B4139" s="1">
        <v>0.15561744</v>
      </c>
      <c r="C4139" s="1">
        <v>1.9380242999999998E-2</v>
      </c>
      <c r="D4139" s="1">
        <v>0.12505394</v>
      </c>
    </row>
    <row r="4140" spans="1:4" x14ac:dyDescent="0.15">
      <c r="A4140" s="1">
        <v>41.38</v>
      </c>
      <c r="B4140" s="1">
        <v>0.15816053999999999</v>
      </c>
      <c r="C4140" s="1">
        <v>3.3388750999999999E-3</v>
      </c>
      <c r="D4140" s="1">
        <v>0.12345037</v>
      </c>
    </row>
    <row r="4141" spans="1:4" x14ac:dyDescent="0.15">
      <c r="A4141" s="1">
        <v>41.39</v>
      </c>
      <c r="B4141" s="1">
        <v>0.15778563000000001</v>
      </c>
      <c r="C4141" s="1">
        <v>-9.3587841999999994E-3</v>
      </c>
      <c r="D4141" s="1">
        <v>0.12038573</v>
      </c>
    </row>
    <row r="4142" spans="1:4" x14ac:dyDescent="0.15">
      <c r="A4142" s="1">
        <v>41.4</v>
      </c>
      <c r="B4142" s="1">
        <v>0.15583250000000001</v>
      </c>
      <c r="C4142" s="1">
        <v>-1.9666098999999999E-2</v>
      </c>
      <c r="D4142" s="1">
        <v>0.11813849</v>
      </c>
    </row>
    <row r="4143" spans="1:4" x14ac:dyDescent="0.15">
      <c r="A4143" s="1">
        <v>41.41</v>
      </c>
      <c r="B4143" s="1">
        <v>0.15334548000000001</v>
      </c>
      <c r="C4143" s="1">
        <v>-2.9766053000000001E-2</v>
      </c>
      <c r="D4143" s="1">
        <v>0.11671827</v>
      </c>
    </row>
    <row r="4144" spans="1:4" x14ac:dyDescent="0.15">
      <c r="A4144" s="1">
        <v>41.42</v>
      </c>
      <c r="B4144" s="1">
        <v>0.15176851999999999</v>
      </c>
      <c r="C4144" s="1">
        <v>-4.3157068E-2</v>
      </c>
      <c r="D4144" s="1">
        <v>0.1167429</v>
      </c>
    </row>
    <row r="4145" spans="1:4" x14ac:dyDescent="0.15">
      <c r="A4145" s="1">
        <v>41.43</v>
      </c>
      <c r="B4145" s="1">
        <v>0.1519047</v>
      </c>
      <c r="C4145" s="1">
        <v>-6.1945655000000002E-2</v>
      </c>
      <c r="D4145" s="1">
        <v>0.11871806999999999</v>
      </c>
    </row>
    <row r="4146" spans="1:4" x14ac:dyDescent="0.15">
      <c r="A4146" s="1">
        <v>41.44</v>
      </c>
      <c r="B4146" s="1">
        <v>0.15318111000000001</v>
      </c>
      <c r="C4146" s="1">
        <v>-8.6534189999999997E-2</v>
      </c>
      <c r="D4146" s="1">
        <v>0.12168693</v>
      </c>
    </row>
    <row r="4147" spans="1:4" x14ac:dyDescent="0.15">
      <c r="A4147" s="1">
        <v>41.45</v>
      </c>
      <c r="B4147" s="1">
        <v>0.15568239</v>
      </c>
      <c r="C4147" s="1">
        <v>-0.11429414</v>
      </c>
      <c r="D4147" s="1">
        <v>0.12503671999999999</v>
      </c>
    </row>
    <row r="4148" spans="1:4" x14ac:dyDescent="0.15">
      <c r="A4148" s="1">
        <v>41.46</v>
      </c>
      <c r="B4148" s="1">
        <v>0.15782631999999999</v>
      </c>
      <c r="C4148" s="1">
        <v>-0.14054151000000001</v>
      </c>
      <c r="D4148" s="1">
        <v>0.12707412000000001</v>
      </c>
    </row>
    <row r="4149" spans="1:4" x14ac:dyDescent="0.15">
      <c r="A4149" s="1">
        <v>41.47</v>
      </c>
      <c r="B4149" s="1">
        <v>0.15788779</v>
      </c>
      <c r="C4149" s="1">
        <v>-0.16088910000000001</v>
      </c>
      <c r="D4149" s="1">
        <v>0.12861204000000001</v>
      </c>
    </row>
    <row r="4150" spans="1:4" x14ac:dyDescent="0.15">
      <c r="A4150" s="1">
        <v>41.48</v>
      </c>
      <c r="B4150" s="1">
        <v>0.15290656</v>
      </c>
      <c r="C4150" s="1">
        <v>-0.17383717000000001</v>
      </c>
      <c r="D4150" s="1">
        <v>0.1296397</v>
      </c>
    </row>
    <row r="4151" spans="1:4" x14ac:dyDescent="0.15">
      <c r="A4151" s="1">
        <v>41.49</v>
      </c>
      <c r="B4151" s="1">
        <v>0.14224680000000001</v>
      </c>
      <c r="C4151" s="1">
        <v>-0.18201233</v>
      </c>
      <c r="D4151" s="1">
        <v>0.12881933000000001</v>
      </c>
    </row>
    <row r="4152" spans="1:4" x14ac:dyDescent="0.15">
      <c r="A4152" s="1">
        <v>41.5</v>
      </c>
      <c r="B4152" s="1">
        <v>0.12666832</v>
      </c>
      <c r="C4152" s="1">
        <v>-0.18582945000000001</v>
      </c>
      <c r="D4152" s="1">
        <v>0.12522982999999999</v>
      </c>
    </row>
    <row r="4153" spans="1:4" x14ac:dyDescent="0.15">
      <c r="A4153" s="1">
        <v>41.51</v>
      </c>
      <c r="B4153" s="1">
        <v>0.10841996</v>
      </c>
      <c r="C4153" s="1">
        <v>-0.18383070000000001</v>
      </c>
      <c r="D4153" s="1">
        <v>0.11742376</v>
      </c>
    </row>
    <row r="4154" spans="1:4" x14ac:dyDescent="0.15">
      <c r="A4154" s="1">
        <v>41.52</v>
      </c>
      <c r="B4154" s="1">
        <v>9.0103688000000001E-2</v>
      </c>
      <c r="C4154" s="1">
        <v>-0.17593510000000001</v>
      </c>
      <c r="D4154" s="1">
        <v>0.10602702999999999</v>
      </c>
    </row>
    <row r="4155" spans="1:4" x14ac:dyDescent="0.15">
      <c r="A4155" s="1">
        <v>41.53</v>
      </c>
      <c r="B4155" s="1">
        <v>7.3448860000000005E-2</v>
      </c>
      <c r="C4155" s="1">
        <v>-0.16086110000000001</v>
      </c>
      <c r="D4155" s="1">
        <v>9.3850909999999996E-2</v>
      </c>
    </row>
    <row r="4156" spans="1:4" x14ac:dyDescent="0.15">
      <c r="A4156" s="1">
        <v>41.54</v>
      </c>
      <c r="B4156" s="1">
        <v>5.8565910999999998E-2</v>
      </c>
      <c r="C4156" s="1">
        <v>-0.13896298000000001</v>
      </c>
      <c r="D4156" s="1">
        <v>8.1914801999999995E-2</v>
      </c>
    </row>
    <row r="4157" spans="1:4" x14ac:dyDescent="0.15">
      <c r="A4157" s="1">
        <v>41.55</v>
      </c>
      <c r="B4157" s="1">
        <v>4.4782585999999999E-2</v>
      </c>
      <c r="C4157" s="1">
        <v>-0.11241626</v>
      </c>
      <c r="D4157" s="1">
        <v>6.9440160000000001E-2</v>
      </c>
    </row>
    <row r="4158" spans="1:4" x14ac:dyDescent="0.15">
      <c r="A4158" s="1">
        <v>41.56</v>
      </c>
      <c r="B4158" s="1">
        <v>3.1915111000000003E-2</v>
      </c>
      <c r="C4158" s="1">
        <v>-8.4587993E-2</v>
      </c>
      <c r="D4158" s="1">
        <v>5.8317143000000002E-2</v>
      </c>
    </row>
    <row r="4159" spans="1:4" x14ac:dyDescent="0.15">
      <c r="A4159" s="1">
        <v>41.57</v>
      </c>
      <c r="B4159" s="1">
        <v>2.0433304999999999E-2</v>
      </c>
      <c r="C4159" s="1">
        <v>-5.6872753999999998E-2</v>
      </c>
      <c r="D4159" s="1">
        <v>4.8851751999999998E-2</v>
      </c>
    </row>
    <row r="4160" spans="1:4" x14ac:dyDescent="0.15">
      <c r="A4160" s="1">
        <v>41.58</v>
      </c>
      <c r="B4160" s="1">
        <v>1.0855002000000001E-2</v>
      </c>
      <c r="C4160" s="1">
        <v>-2.9624979999999999E-2</v>
      </c>
      <c r="D4160" s="1">
        <v>4.0900574000000002E-2</v>
      </c>
    </row>
    <row r="4161" spans="1:4" x14ac:dyDescent="0.15">
      <c r="A4161" s="1">
        <v>41.59</v>
      </c>
      <c r="B4161" s="1">
        <v>4.6273929E-3</v>
      </c>
      <c r="C4161" s="1">
        <v>-1.8167779E-3</v>
      </c>
      <c r="D4161" s="1">
        <v>3.5765327E-2</v>
      </c>
    </row>
    <row r="4162" spans="1:4" x14ac:dyDescent="0.15">
      <c r="A4162" s="1">
        <v>41.6</v>
      </c>
      <c r="B4162" s="1">
        <v>3.0211283999999998E-3</v>
      </c>
      <c r="C4162" s="1">
        <v>2.7710586999999998E-2</v>
      </c>
      <c r="D4162" s="1">
        <v>3.1789778999999997E-2</v>
      </c>
    </row>
    <row r="4163" spans="1:4" x14ac:dyDescent="0.15">
      <c r="A4163" s="1">
        <v>41.61</v>
      </c>
      <c r="B4163" s="1">
        <v>7.1945383E-3</v>
      </c>
      <c r="C4163" s="1">
        <v>5.7082246000000003E-2</v>
      </c>
      <c r="D4163" s="1">
        <v>2.7300469000000001E-2</v>
      </c>
    </row>
    <row r="4164" spans="1:4" x14ac:dyDescent="0.15">
      <c r="A4164" s="1">
        <v>41.62</v>
      </c>
      <c r="B4164" s="1">
        <v>1.7692900000000001E-2</v>
      </c>
      <c r="C4164" s="1">
        <v>8.5466819999999999E-2</v>
      </c>
      <c r="D4164" s="1">
        <v>2.0503692E-2</v>
      </c>
    </row>
    <row r="4165" spans="1:4" x14ac:dyDescent="0.15">
      <c r="A4165" s="1">
        <v>41.63</v>
      </c>
      <c r="B4165" s="1">
        <v>3.2047028999999998E-2</v>
      </c>
      <c r="C4165" s="1">
        <v>0.11095587</v>
      </c>
      <c r="D4165" s="1">
        <v>1.2639999000000001E-2</v>
      </c>
    </row>
    <row r="4166" spans="1:4" x14ac:dyDescent="0.15">
      <c r="A4166" s="1">
        <v>41.64</v>
      </c>
      <c r="B4166" s="1">
        <v>4.8666801000000003E-2</v>
      </c>
      <c r="C4166" s="1">
        <v>0.13122352000000001</v>
      </c>
      <c r="D4166" s="1">
        <v>4.9154960000000001E-3</v>
      </c>
    </row>
    <row r="4167" spans="1:4" x14ac:dyDescent="0.15">
      <c r="A4167" s="1">
        <v>41.65</v>
      </c>
      <c r="B4167" s="1">
        <v>6.6283570999999999E-2</v>
      </c>
      <c r="C4167" s="1">
        <v>0.14774359000000001</v>
      </c>
      <c r="D4167" s="1">
        <v>-2.8515190999999999E-3</v>
      </c>
    </row>
    <row r="4168" spans="1:4" x14ac:dyDescent="0.15">
      <c r="A4168" s="1">
        <v>41.66</v>
      </c>
      <c r="B4168" s="1">
        <v>8.3994588999999995E-2</v>
      </c>
      <c r="C4168" s="1">
        <v>0.15929287</v>
      </c>
      <c r="D4168" s="1">
        <v>-1.0637337E-2</v>
      </c>
    </row>
    <row r="4169" spans="1:4" x14ac:dyDescent="0.15">
      <c r="A4169" s="1">
        <v>41.67</v>
      </c>
      <c r="B4169" s="1">
        <v>0.10183144</v>
      </c>
      <c r="C4169" s="1">
        <v>0.16699617999999999</v>
      </c>
      <c r="D4169" s="1">
        <v>-1.8007694000000001E-2</v>
      </c>
    </row>
    <row r="4170" spans="1:4" x14ac:dyDescent="0.15">
      <c r="A4170" s="1">
        <v>41.68</v>
      </c>
      <c r="B4170" s="1">
        <v>0.11897389999999999</v>
      </c>
      <c r="C4170" s="1">
        <v>0.17086770000000001</v>
      </c>
      <c r="D4170" s="1">
        <v>-2.4224552E-2</v>
      </c>
    </row>
    <row r="4171" spans="1:4" x14ac:dyDescent="0.15">
      <c r="A4171" s="1">
        <v>41.69</v>
      </c>
      <c r="B4171" s="1">
        <v>0.13506900999999999</v>
      </c>
      <c r="C4171" s="1">
        <v>0.17061525</v>
      </c>
      <c r="D4171" s="1">
        <v>-2.9926748999999999E-2</v>
      </c>
    </row>
    <row r="4172" spans="1:4" x14ac:dyDescent="0.15">
      <c r="A4172" s="1">
        <v>41.7</v>
      </c>
      <c r="B4172" s="1">
        <v>0.15101746999999999</v>
      </c>
      <c r="C4172" s="1">
        <v>0.16669092999999999</v>
      </c>
      <c r="D4172" s="1">
        <v>-3.4859365000000003E-2</v>
      </c>
    </row>
    <row r="4173" spans="1:4" x14ac:dyDescent="0.15">
      <c r="A4173" s="1">
        <v>41.71</v>
      </c>
      <c r="B4173" s="1">
        <v>0.16653309999999999</v>
      </c>
      <c r="C4173" s="1">
        <v>0.15967133999999999</v>
      </c>
      <c r="D4173" s="1">
        <v>-3.8713867999999999E-2</v>
      </c>
    </row>
    <row r="4174" spans="1:4" x14ac:dyDescent="0.15">
      <c r="A4174" s="1">
        <v>41.72</v>
      </c>
      <c r="B4174" s="1">
        <v>0.18022811</v>
      </c>
      <c r="C4174" s="1">
        <v>0.15233862000000001</v>
      </c>
      <c r="D4174" s="1">
        <v>-4.3503918000000003E-2</v>
      </c>
    </row>
    <row r="4175" spans="1:4" x14ac:dyDescent="0.15">
      <c r="A4175" s="1">
        <v>41.73</v>
      </c>
      <c r="B4175" s="1">
        <v>0.18991379</v>
      </c>
      <c r="C4175" s="1">
        <v>0.14659331</v>
      </c>
      <c r="D4175" s="1">
        <v>-4.9905686999999997E-2</v>
      </c>
    </row>
    <row r="4176" spans="1:4" x14ac:dyDescent="0.15">
      <c r="A4176" s="1">
        <v>41.74</v>
      </c>
      <c r="B4176" s="1">
        <v>0.19542037000000001</v>
      </c>
      <c r="C4176" s="1">
        <v>0.14359150000000001</v>
      </c>
      <c r="D4176" s="1">
        <v>-5.5717454999999999E-2</v>
      </c>
    </row>
    <row r="4177" spans="1:4" x14ac:dyDescent="0.15">
      <c r="A4177" s="1">
        <v>41.75</v>
      </c>
      <c r="B4177" s="1">
        <v>0.19825501000000001</v>
      </c>
      <c r="C4177" s="1">
        <v>0.14291971000000001</v>
      </c>
      <c r="D4177" s="1">
        <v>-6.121737E-2</v>
      </c>
    </row>
    <row r="4178" spans="1:4" x14ac:dyDescent="0.15">
      <c r="A4178" s="1">
        <v>41.76</v>
      </c>
      <c r="B4178" s="1">
        <v>0.20022592</v>
      </c>
      <c r="C4178" s="1">
        <v>0.14251285999999999</v>
      </c>
      <c r="D4178" s="1">
        <v>-6.9553246999999999E-2</v>
      </c>
    </row>
    <row r="4179" spans="1:4" x14ac:dyDescent="0.15">
      <c r="A4179" s="1">
        <v>41.77</v>
      </c>
      <c r="B4179" s="1">
        <v>0.20090404000000001</v>
      </c>
      <c r="C4179" s="1">
        <v>0.14053841</v>
      </c>
      <c r="D4179" s="1">
        <v>-8.1518835999999997E-2</v>
      </c>
    </row>
    <row r="4180" spans="1:4" x14ac:dyDescent="0.15">
      <c r="A4180" s="1">
        <v>41.78</v>
      </c>
      <c r="B4180" s="1">
        <v>0.19927069</v>
      </c>
      <c r="C4180" s="1">
        <v>0.13658614999999999</v>
      </c>
      <c r="D4180" s="1">
        <v>-9.4740999000000006E-2</v>
      </c>
    </row>
    <row r="4181" spans="1:4" x14ac:dyDescent="0.15">
      <c r="A4181" s="1">
        <v>41.79</v>
      </c>
      <c r="B4181" s="1">
        <v>0.19475445999999999</v>
      </c>
      <c r="C4181" s="1">
        <v>0.13002391999999999</v>
      </c>
      <c r="D4181" s="1">
        <v>-0.1056527</v>
      </c>
    </row>
    <row r="4182" spans="1:4" x14ac:dyDescent="0.15">
      <c r="A4182" s="1">
        <v>41.8</v>
      </c>
      <c r="B4182" s="1">
        <v>0.18757397000000001</v>
      </c>
      <c r="C4182" s="1">
        <v>0.12059481</v>
      </c>
      <c r="D4182" s="1">
        <v>-0.11263442</v>
      </c>
    </row>
    <row r="4183" spans="1:4" x14ac:dyDescent="0.15">
      <c r="A4183" s="1">
        <v>41.81</v>
      </c>
      <c r="B4183" s="1">
        <v>0.18005947999999999</v>
      </c>
      <c r="C4183" s="1">
        <v>0.10815851999999999</v>
      </c>
      <c r="D4183" s="1">
        <v>-0.11557426</v>
      </c>
    </row>
    <row r="4184" spans="1:4" x14ac:dyDescent="0.15">
      <c r="A4184" s="1">
        <v>41.82</v>
      </c>
      <c r="B4184" s="1">
        <v>0.17451175999999999</v>
      </c>
      <c r="C4184" s="1">
        <v>9.1829406000000002E-2</v>
      </c>
      <c r="D4184" s="1">
        <v>-0.11634371</v>
      </c>
    </row>
    <row r="4185" spans="1:4" x14ac:dyDescent="0.15">
      <c r="A4185" s="1">
        <v>41.83</v>
      </c>
      <c r="B4185" s="1">
        <v>0.17248852000000001</v>
      </c>
      <c r="C4185" s="1">
        <v>7.2852977999999999E-2</v>
      </c>
      <c r="D4185" s="1">
        <v>-0.11786094</v>
      </c>
    </row>
    <row r="4186" spans="1:4" x14ac:dyDescent="0.15">
      <c r="A4186" s="1">
        <v>41.84</v>
      </c>
      <c r="B4186" s="1">
        <v>0.17357210000000001</v>
      </c>
      <c r="C4186" s="1">
        <v>5.3039471999999997E-2</v>
      </c>
      <c r="D4186" s="1">
        <v>-0.12161986</v>
      </c>
    </row>
    <row r="4187" spans="1:4" x14ac:dyDescent="0.15">
      <c r="A4187" s="1">
        <v>41.85</v>
      </c>
      <c r="B4187" s="1">
        <v>0.17784548999999999</v>
      </c>
      <c r="C4187" s="1">
        <v>3.477156E-2</v>
      </c>
      <c r="D4187" s="1">
        <v>-0.12622248999999999</v>
      </c>
    </row>
    <row r="4188" spans="1:4" x14ac:dyDescent="0.15">
      <c r="A4188" s="1">
        <v>41.86</v>
      </c>
      <c r="B4188" s="1">
        <v>0.18434241000000001</v>
      </c>
      <c r="C4188" s="1">
        <v>1.9239862E-2</v>
      </c>
      <c r="D4188" s="1">
        <v>-0.13102058999999999</v>
      </c>
    </row>
    <row r="4189" spans="1:4" x14ac:dyDescent="0.15">
      <c r="A4189" s="1">
        <v>41.87</v>
      </c>
      <c r="B4189" s="1">
        <v>0.19257045</v>
      </c>
      <c r="C4189" s="1">
        <v>4.9088496999999997E-3</v>
      </c>
      <c r="D4189" s="1">
        <v>-0.13656013</v>
      </c>
    </row>
    <row r="4190" spans="1:4" x14ac:dyDescent="0.15">
      <c r="A4190" s="1">
        <v>41.88</v>
      </c>
      <c r="B4190" s="1">
        <v>0.20321030000000001</v>
      </c>
      <c r="C4190" s="1">
        <v>-1.1673186E-2</v>
      </c>
      <c r="D4190" s="1">
        <v>-0.14261836</v>
      </c>
    </row>
    <row r="4191" spans="1:4" x14ac:dyDescent="0.15">
      <c r="A4191" s="1">
        <v>41.89</v>
      </c>
      <c r="B4191" s="1">
        <v>0.21550928999999999</v>
      </c>
      <c r="C4191" s="1">
        <v>-3.3880729999999998E-2</v>
      </c>
      <c r="D4191" s="1">
        <v>-0.14827430999999999</v>
      </c>
    </row>
    <row r="4192" spans="1:4" x14ac:dyDescent="0.15">
      <c r="A4192" s="1">
        <v>41.9</v>
      </c>
      <c r="B4192" s="1">
        <v>0.227605</v>
      </c>
      <c r="C4192" s="1">
        <v>-6.1729288E-2</v>
      </c>
      <c r="D4192" s="1">
        <v>-0.1520589</v>
      </c>
    </row>
    <row r="4193" spans="1:4" x14ac:dyDescent="0.15">
      <c r="A4193" s="1">
        <v>41.91</v>
      </c>
      <c r="B4193" s="1">
        <v>0.23866910999999999</v>
      </c>
      <c r="C4193" s="1">
        <v>-9.2665514000000004E-2</v>
      </c>
      <c r="D4193" s="1">
        <v>-0.15359988999999999</v>
      </c>
    </row>
    <row r="4194" spans="1:4" x14ac:dyDescent="0.15">
      <c r="A4194" s="1">
        <v>41.92</v>
      </c>
      <c r="B4194" s="1">
        <v>0.2479536</v>
      </c>
      <c r="C4194" s="1">
        <v>-0.12194402999999999</v>
      </c>
      <c r="D4194" s="1">
        <v>-0.15421804</v>
      </c>
    </row>
    <row r="4195" spans="1:4" x14ac:dyDescent="0.15">
      <c r="A4195" s="1">
        <v>41.93</v>
      </c>
      <c r="B4195" s="1">
        <v>0.25520240999999999</v>
      </c>
      <c r="C4195" s="1">
        <v>-0.14524686000000001</v>
      </c>
      <c r="D4195" s="1">
        <v>-0.15490222000000001</v>
      </c>
    </row>
    <row r="4196" spans="1:4" x14ac:dyDescent="0.15">
      <c r="A4196" s="1">
        <v>41.94</v>
      </c>
      <c r="B4196" s="1">
        <v>0.26051071999999997</v>
      </c>
      <c r="C4196" s="1">
        <v>-0.1614051</v>
      </c>
      <c r="D4196" s="1">
        <v>-0.15649413000000001</v>
      </c>
    </row>
    <row r="4197" spans="1:4" x14ac:dyDescent="0.15">
      <c r="A4197" s="1">
        <v>41.95</v>
      </c>
      <c r="B4197" s="1">
        <v>0.26289803</v>
      </c>
      <c r="C4197" s="1">
        <v>-0.16917565000000001</v>
      </c>
      <c r="D4197" s="1">
        <v>-0.16085804000000001</v>
      </c>
    </row>
    <row r="4198" spans="1:4" x14ac:dyDescent="0.15">
      <c r="A4198" s="1">
        <v>41.96</v>
      </c>
      <c r="B4198" s="1">
        <v>0.26250337000000001</v>
      </c>
      <c r="C4198" s="1">
        <v>-0.17066149999999999</v>
      </c>
      <c r="D4198" s="1">
        <v>-0.16741623999999999</v>
      </c>
    </row>
    <row r="4199" spans="1:4" x14ac:dyDescent="0.15">
      <c r="A4199" s="1">
        <v>41.97</v>
      </c>
      <c r="B4199" s="1">
        <v>0.25927117999999999</v>
      </c>
      <c r="C4199" s="1">
        <v>-0.16606154000000001</v>
      </c>
      <c r="D4199" s="1">
        <v>-0.17619282</v>
      </c>
    </row>
    <row r="4200" spans="1:4" x14ac:dyDescent="0.15">
      <c r="A4200" s="1">
        <v>41.98</v>
      </c>
      <c r="B4200" s="1">
        <v>0.25272952999999998</v>
      </c>
      <c r="C4200" s="1">
        <v>-0.15884760000000001</v>
      </c>
      <c r="D4200" s="1">
        <v>-0.18522959999999999</v>
      </c>
    </row>
    <row r="4201" spans="1:4" x14ac:dyDescent="0.15">
      <c r="A4201" s="1">
        <v>41.99</v>
      </c>
      <c r="B4201" s="1">
        <v>0.24277593</v>
      </c>
      <c r="C4201" s="1">
        <v>-0.15303702</v>
      </c>
      <c r="D4201" s="1">
        <v>-0.19256570000000001</v>
      </c>
    </row>
    <row r="4202" spans="1:4" x14ac:dyDescent="0.15">
      <c r="A4202" s="1">
        <v>42</v>
      </c>
      <c r="B4202" s="1">
        <v>0.23044719999999999</v>
      </c>
      <c r="C4202" s="1">
        <v>-0.15089361000000001</v>
      </c>
      <c r="D4202" s="1">
        <v>-0.19756863</v>
      </c>
    </row>
    <row r="4203" spans="1:4" x14ac:dyDescent="0.15">
      <c r="A4203" s="1">
        <v>42.01</v>
      </c>
      <c r="B4203" s="1">
        <v>0.21904394999999999</v>
      </c>
      <c r="C4203" s="1">
        <v>-0.15219526999999999</v>
      </c>
      <c r="D4203" s="1">
        <v>-0.20015100999999999</v>
      </c>
    </row>
    <row r="4204" spans="1:4" x14ac:dyDescent="0.15">
      <c r="A4204" s="1">
        <v>42.02</v>
      </c>
      <c r="B4204" s="1">
        <v>0.21187342000000001</v>
      </c>
      <c r="C4204" s="1">
        <v>-0.15463297000000001</v>
      </c>
      <c r="D4204" s="1">
        <v>-0.19942895999999999</v>
      </c>
    </row>
    <row r="4205" spans="1:4" x14ac:dyDescent="0.15">
      <c r="A4205" s="1">
        <v>42.03</v>
      </c>
      <c r="B4205" s="1">
        <v>0.21140885000000001</v>
      </c>
      <c r="C4205" s="1">
        <v>-0.15438515999999999</v>
      </c>
      <c r="D4205" s="1">
        <v>-0.19493145000000001</v>
      </c>
    </row>
    <row r="4206" spans="1:4" x14ac:dyDescent="0.15">
      <c r="A4206" s="1">
        <v>42.04</v>
      </c>
      <c r="B4206" s="1">
        <v>0.21632889999999999</v>
      </c>
      <c r="C4206" s="1">
        <v>-0.14950880999999999</v>
      </c>
      <c r="D4206" s="1">
        <v>-0.18627234000000001</v>
      </c>
    </row>
    <row r="4207" spans="1:4" x14ac:dyDescent="0.15">
      <c r="A4207" s="1">
        <v>42.05</v>
      </c>
      <c r="B4207" s="1">
        <v>0.22497254999999999</v>
      </c>
      <c r="C4207" s="1">
        <v>-0.13894535999999999</v>
      </c>
      <c r="D4207" s="1">
        <v>-0.17381678</v>
      </c>
    </row>
    <row r="4208" spans="1:4" x14ac:dyDescent="0.15">
      <c r="A4208" s="1">
        <v>42.06</v>
      </c>
      <c r="B4208" s="1">
        <v>0.23572017000000001</v>
      </c>
      <c r="C4208" s="1">
        <v>-0.12447969</v>
      </c>
      <c r="D4208" s="1">
        <v>-0.15714368000000001</v>
      </c>
    </row>
    <row r="4209" spans="1:4" x14ac:dyDescent="0.15">
      <c r="A4209" s="1">
        <v>42.07</v>
      </c>
      <c r="B4209" s="1">
        <v>0.24695665999999999</v>
      </c>
      <c r="C4209" s="1">
        <v>-0.10567177</v>
      </c>
      <c r="D4209" s="1">
        <v>-0.13837869</v>
      </c>
    </row>
    <row r="4210" spans="1:4" x14ac:dyDescent="0.15">
      <c r="A4210" s="1">
        <v>42.08</v>
      </c>
      <c r="B4210" s="1">
        <v>0.25760731999999997</v>
      </c>
      <c r="C4210" s="1">
        <v>-8.3631394999999997E-2</v>
      </c>
      <c r="D4210" s="1">
        <v>-0.11933608</v>
      </c>
    </row>
    <row r="4211" spans="1:4" x14ac:dyDescent="0.15">
      <c r="A4211" s="1">
        <v>42.09</v>
      </c>
      <c r="B4211" s="1">
        <v>0.26942684</v>
      </c>
      <c r="C4211" s="1">
        <v>-5.9529560000000002E-2</v>
      </c>
      <c r="D4211" s="1">
        <v>-0.10220756</v>
      </c>
    </row>
    <row r="4212" spans="1:4" x14ac:dyDescent="0.15">
      <c r="A4212" s="1">
        <v>42.1</v>
      </c>
      <c r="B4212" s="1">
        <v>0.28166426</v>
      </c>
      <c r="C4212" s="1">
        <v>-3.5542149000000002E-2</v>
      </c>
      <c r="D4212" s="1">
        <v>-8.7930461000000001E-2</v>
      </c>
    </row>
    <row r="4213" spans="1:4" x14ac:dyDescent="0.15">
      <c r="A4213" s="1">
        <v>42.11</v>
      </c>
      <c r="B4213" s="1">
        <v>0.29274271000000002</v>
      </c>
      <c r="C4213" s="1">
        <v>-1.6354690000000002E-2</v>
      </c>
      <c r="D4213" s="1">
        <v>-7.5891020000000003E-2</v>
      </c>
    </row>
    <row r="4214" spans="1:4" x14ac:dyDescent="0.15">
      <c r="A4214" s="1">
        <v>42.12</v>
      </c>
      <c r="B4214" s="1">
        <v>0.30202185999999998</v>
      </c>
      <c r="C4214" s="1">
        <v>-2.1677224000000001E-3</v>
      </c>
      <c r="D4214" s="1">
        <v>-6.5336921000000006E-2</v>
      </c>
    </row>
    <row r="4215" spans="1:4" x14ac:dyDescent="0.15">
      <c r="A4215" s="1">
        <v>42.13</v>
      </c>
      <c r="B4215" s="1">
        <v>0.30964249999999999</v>
      </c>
      <c r="C4215" s="1">
        <v>8.6152448999999992E-3</v>
      </c>
      <c r="D4215" s="1">
        <v>-5.5091845E-2</v>
      </c>
    </row>
    <row r="4216" spans="1:4" x14ac:dyDescent="0.15">
      <c r="A4216" s="1">
        <v>42.14</v>
      </c>
      <c r="B4216" s="1">
        <v>0.31248251999999999</v>
      </c>
      <c r="C4216" s="1">
        <v>1.7799166000000002E-2</v>
      </c>
      <c r="D4216" s="1">
        <v>-4.4291071000000001E-2</v>
      </c>
    </row>
    <row r="4217" spans="1:4" x14ac:dyDescent="0.15">
      <c r="A4217" s="1">
        <v>42.15</v>
      </c>
      <c r="B4217" s="1">
        <v>0.30795752999999998</v>
      </c>
      <c r="C4217" s="1">
        <v>2.6948475999999999E-2</v>
      </c>
      <c r="D4217" s="1">
        <v>-3.2531620999999997E-2</v>
      </c>
    </row>
    <row r="4218" spans="1:4" x14ac:dyDescent="0.15">
      <c r="A4218" s="1">
        <v>42.16</v>
      </c>
      <c r="B4218" s="1">
        <v>0.29547148000000001</v>
      </c>
      <c r="C4218" s="1">
        <v>3.5705191999999997E-2</v>
      </c>
      <c r="D4218" s="1">
        <v>-2.0175037999999999E-2</v>
      </c>
    </row>
    <row r="4219" spans="1:4" x14ac:dyDescent="0.15">
      <c r="A4219" s="1">
        <v>42.17</v>
      </c>
      <c r="B4219" s="1">
        <v>0.27744342</v>
      </c>
      <c r="C4219" s="1">
        <v>4.5218697000000002E-2</v>
      </c>
      <c r="D4219" s="1">
        <v>-9.0574096E-3</v>
      </c>
    </row>
    <row r="4220" spans="1:4" x14ac:dyDescent="0.15">
      <c r="A4220" s="1">
        <v>42.18</v>
      </c>
      <c r="B4220" s="1">
        <v>0.25639943999999998</v>
      </c>
      <c r="C4220" s="1">
        <v>5.6780688000000003E-2</v>
      </c>
      <c r="D4220" s="1">
        <v>1.5098761999999999E-3</v>
      </c>
    </row>
    <row r="4221" spans="1:4" x14ac:dyDescent="0.15">
      <c r="A4221" s="1">
        <v>42.19</v>
      </c>
      <c r="B4221" s="1">
        <v>0.23445195999999999</v>
      </c>
      <c r="C4221" s="1">
        <v>6.9581343000000004E-2</v>
      </c>
      <c r="D4221" s="1">
        <v>1.0192817999999999E-2</v>
      </c>
    </row>
    <row r="4222" spans="1:4" x14ac:dyDescent="0.15">
      <c r="A4222" s="1">
        <v>42.2</v>
      </c>
      <c r="B4222" s="1">
        <v>0.21165120000000001</v>
      </c>
      <c r="C4222" s="1">
        <v>8.1400647000000007E-2</v>
      </c>
      <c r="D4222" s="1">
        <v>1.8588621E-2</v>
      </c>
    </row>
    <row r="4223" spans="1:4" x14ac:dyDescent="0.15">
      <c r="A4223" s="1">
        <v>42.21</v>
      </c>
      <c r="B4223" s="1">
        <v>0.18844986</v>
      </c>
      <c r="C4223" s="1">
        <v>9.0644890000000006E-2</v>
      </c>
      <c r="D4223" s="1">
        <v>2.8952374999999999E-2</v>
      </c>
    </row>
    <row r="4224" spans="1:4" x14ac:dyDescent="0.15">
      <c r="A4224" s="1">
        <v>42.22</v>
      </c>
      <c r="B4224" s="1">
        <v>0.16529052</v>
      </c>
      <c r="C4224" s="1">
        <v>9.6324541999999999E-2</v>
      </c>
      <c r="D4224" s="1">
        <v>4.2456843000000001E-2</v>
      </c>
    </row>
    <row r="4225" spans="1:4" x14ac:dyDescent="0.15">
      <c r="A4225" s="1">
        <v>42.23</v>
      </c>
      <c r="B4225" s="1">
        <v>0.14315220000000001</v>
      </c>
      <c r="C4225" s="1">
        <v>9.9485259000000006E-2</v>
      </c>
      <c r="D4225" s="1">
        <v>5.7931681999999998E-2</v>
      </c>
    </row>
    <row r="4226" spans="1:4" x14ac:dyDescent="0.15">
      <c r="A4226" s="1">
        <v>42.24</v>
      </c>
      <c r="B4226" s="1">
        <v>0.12236382</v>
      </c>
      <c r="C4226" s="1">
        <v>0.10052734000000001</v>
      </c>
      <c r="D4226" s="1">
        <v>7.3538783999999996E-2</v>
      </c>
    </row>
    <row r="4227" spans="1:4" x14ac:dyDescent="0.15">
      <c r="A4227" s="1">
        <v>42.25</v>
      </c>
      <c r="B4227" s="1">
        <v>0.10353445</v>
      </c>
      <c r="C4227" s="1">
        <v>9.9357449E-2</v>
      </c>
      <c r="D4227" s="1">
        <v>8.9264099999999999E-2</v>
      </c>
    </row>
    <row r="4228" spans="1:4" x14ac:dyDescent="0.15">
      <c r="A4228" s="1">
        <v>42.26</v>
      </c>
      <c r="B4228" s="1">
        <v>8.5389976000000006E-2</v>
      </c>
      <c r="C4228" s="1">
        <v>9.4489962999999996E-2</v>
      </c>
      <c r="D4228" s="1">
        <v>0.10544919</v>
      </c>
    </row>
    <row r="4229" spans="1:4" x14ac:dyDescent="0.15">
      <c r="A4229" s="1">
        <v>42.27</v>
      </c>
      <c r="B4229" s="1">
        <v>6.7648259000000002E-2</v>
      </c>
      <c r="C4229" s="1">
        <v>8.3717650000000005E-2</v>
      </c>
      <c r="D4229" s="1">
        <v>0.1215131</v>
      </c>
    </row>
    <row r="4230" spans="1:4" x14ac:dyDescent="0.15">
      <c r="A4230" s="1">
        <v>42.28</v>
      </c>
      <c r="B4230" s="1">
        <v>5.2158013000000003E-2</v>
      </c>
      <c r="C4230" s="1">
        <v>6.6777291000000003E-2</v>
      </c>
      <c r="D4230" s="1">
        <v>0.13732416</v>
      </c>
    </row>
    <row r="4231" spans="1:4" x14ac:dyDescent="0.15">
      <c r="A4231" s="1">
        <v>42.29</v>
      </c>
      <c r="B4231" s="1">
        <v>4.0113664E-2</v>
      </c>
      <c r="C4231" s="1">
        <v>4.5547297E-2</v>
      </c>
      <c r="D4231" s="1">
        <v>0.15081290999999999</v>
      </c>
    </row>
    <row r="4232" spans="1:4" x14ac:dyDescent="0.15">
      <c r="A4232" s="1">
        <v>42.3</v>
      </c>
      <c r="B4232" s="1">
        <v>3.1151543E-2</v>
      </c>
      <c r="C4232" s="1">
        <v>2.2991706000000001E-2</v>
      </c>
      <c r="D4232" s="1">
        <v>0.15920875000000001</v>
      </c>
    </row>
    <row r="4233" spans="1:4" x14ac:dyDescent="0.15">
      <c r="A4233" s="1">
        <v>42.31</v>
      </c>
      <c r="B4233" s="1">
        <v>2.3408605999999998E-2</v>
      </c>
      <c r="C4233" s="1">
        <v>-4.9788066999999995E-4</v>
      </c>
      <c r="D4233" s="1">
        <v>0.16260501999999999</v>
      </c>
    </row>
    <row r="4234" spans="1:4" x14ac:dyDescent="0.15">
      <c r="A4234" s="1">
        <v>42.32</v>
      </c>
      <c r="B4234" s="1">
        <v>1.4138958E-2</v>
      </c>
      <c r="C4234" s="1">
        <v>-2.5408242000000001E-2</v>
      </c>
      <c r="D4234" s="1">
        <v>0.16319679000000001</v>
      </c>
    </row>
    <row r="4235" spans="1:4" x14ac:dyDescent="0.15">
      <c r="A4235" s="1">
        <v>42.33</v>
      </c>
      <c r="B4235" s="1">
        <v>1.8698489E-3</v>
      </c>
      <c r="C4235" s="1">
        <v>-5.1806967000000002E-2</v>
      </c>
      <c r="D4235" s="1">
        <v>0.16260561000000001</v>
      </c>
    </row>
    <row r="4236" spans="1:4" x14ac:dyDescent="0.15">
      <c r="A4236" s="1">
        <v>42.34</v>
      </c>
      <c r="B4236" s="1">
        <v>-1.5111312999999999E-2</v>
      </c>
      <c r="C4236" s="1">
        <v>-7.7795351999999998E-2</v>
      </c>
      <c r="D4236" s="1">
        <v>0.1615965</v>
      </c>
    </row>
    <row r="4237" spans="1:4" x14ac:dyDescent="0.15">
      <c r="A4237" s="1">
        <v>42.35</v>
      </c>
      <c r="B4237" s="1">
        <v>-3.6053398E-2</v>
      </c>
      <c r="C4237" s="1">
        <v>-0.10008309</v>
      </c>
      <c r="D4237" s="1">
        <v>0.16150949000000001</v>
      </c>
    </row>
    <row r="4238" spans="1:4" x14ac:dyDescent="0.15">
      <c r="A4238" s="1">
        <v>42.36</v>
      </c>
      <c r="B4238" s="1">
        <v>-6.0296021999999998E-2</v>
      </c>
      <c r="C4238" s="1">
        <v>-0.11716486</v>
      </c>
      <c r="D4238" s="1">
        <v>0.16260126</v>
      </c>
    </row>
    <row r="4239" spans="1:4" x14ac:dyDescent="0.15">
      <c r="A4239" s="1">
        <v>42.37</v>
      </c>
      <c r="B4239" s="1">
        <v>-8.8693304000000001E-2</v>
      </c>
      <c r="C4239" s="1">
        <v>-0.12950786</v>
      </c>
      <c r="D4239" s="1">
        <v>0.16468178999999999</v>
      </c>
    </row>
    <row r="4240" spans="1:4" x14ac:dyDescent="0.15">
      <c r="A4240" s="1">
        <v>42.38</v>
      </c>
      <c r="B4240" s="1">
        <v>-0.12017027</v>
      </c>
      <c r="C4240" s="1">
        <v>-0.13823673</v>
      </c>
      <c r="D4240" s="1">
        <v>0.16824358</v>
      </c>
    </row>
    <row r="4241" spans="1:4" x14ac:dyDescent="0.15">
      <c r="A4241" s="1">
        <v>42.39</v>
      </c>
      <c r="B4241" s="1">
        <v>-0.15124309999999999</v>
      </c>
      <c r="C4241" s="1">
        <v>-0.14266097999999999</v>
      </c>
      <c r="D4241" s="1">
        <v>0.17258319999999999</v>
      </c>
    </row>
    <row r="4242" spans="1:4" x14ac:dyDescent="0.15">
      <c r="A4242" s="1">
        <v>42.4</v>
      </c>
      <c r="B4242" s="1">
        <v>-0.1778228</v>
      </c>
      <c r="C4242" s="1">
        <v>-0.14350943999999999</v>
      </c>
      <c r="D4242" s="1">
        <v>0.17791549000000001</v>
      </c>
    </row>
    <row r="4243" spans="1:4" x14ac:dyDescent="0.15">
      <c r="A4243" s="1">
        <v>42.41</v>
      </c>
      <c r="B4243" s="1">
        <v>-0.19708859000000001</v>
      </c>
      <c r="C4243" s="1">
        <v>-0.14053577</v>
      </c>
      <c r="D4243" s="1">
        <v>0.18299203999999999</v>
      </c>
    </row>
    <row r="4244" spans="1:4" x14ac:dyDescent="0.15">
      <c r="A4244" s="1">
        <v>42.42</v>
      </c>
      <c r="B4244" s="1">
        <v>-0.20825469999999999</v>
      </c>
      <c r="C4244" s="1">
        <v>-0.13340873</v>
      </c>
      <c r="D4244" s="1">
        <v>0.18574077</v>
      </c>
    </row>
    <row r="4245" spans="1:4" x14ac:dyDescent="0.15">
      <c r="A4245" s="1">
        <v>42.43</v>
      </c>
      <c r="B4245" s="1">
        <v>-0.21166883</v>
      </c>
      <c r="C4245" s="1">
        <v>-0.12309908</v>
      </c>
      <c r="D4245" s="1">
        <v>0.18489467000000001</v>
      </c>
    </row>
    <row r="4246" spans="1:4" x14ac:dyDescent="0.15">
      <c r="A4246" s="1">
        <v>42.44</v>
      </c>
      <c r="B4246" s="1">
        <v>-0.20860761</v>
      </c>
      <c r="C4246" s="1">
        <v>-0.11060452</v>
      </c>
      <c r="D4246" s="1">
        <v>0.18053763</v>
      </c>
    </row>
    <row r="4247" spans="1:4" x14ac:dyDescent="0.15">
      <c r="A4247" s="1">
        <v>42.45</v>
      </c>
      <c r="B4247" s="1">
        <v>-0.20079182000000001</v>
      </c>
      <c r="C4247" s="1">
        <v>-9.6498169999999994E-2</v>
      </c>
      <c r="D4247" s="1">
        <v>0.17539825000000001</v>
      </c>
    </row>
    <row r="4248" spans="1:4" x14ac:dyDescent="0.15">
      <c r="A4248" s="1">
        <v>42.46</v>
      </c>
      <c r="B4248" s="1">
        <v>-0.18957333000000001</v>
      </c>
      <c r="C4248" s="1">
        <v>-7.9363420000000004E-2</v>
      </c>
      <c r="D4248" s="1">
        <v>0.17077249999999999</v>
      </c>
    </row>
    <row r="4249" spans="1:4" x14ac:dyDescent="0.15">
      <c r="A4249" s="1">
        <v>42.47</v>
      </c>
      <c r="B4249" s="1">
        <v>-0.17581218000000001</v>
      </c>
      <c r="C4249" s="1">
        <v>-5.9613741999999997E-2</v>
      </c>
      <c r="D4249" s="1">
        <v>0.16604815000000001</v>
      </c>
    </row>
    <row r="4250" spans="1:4" x14ac:dyDescent="0.15">
      <c r="A4250" s="1">
        <v>42.48</v>
      </c>
      <c r="B4250" s="1">
        <v>-0.16289065</v>
      </c>
      <c r="C4250" s="1">
        <v>-3.8434087999999998E-2</v>
      </c>
      <c r="D4250" s="1">
        <v>0.16117365</v>
      </c>
    </row>
    <row r="4251" spans="1:4" x14ac:dyDescent="0.15">
      <c r="A4251" s="1">
        <v>42.49</v>
      </c>
      <c r="B4251" s="1">
        <v>-0.15313497000000001</v>
      </c>
      <c r="C4251" s="1">
        <v>-1.7032680000000001E-2</v>
      </c>
      <c r="D4251" s="1">
        <v>0.15628515000000001</v>
      </c>
    </row>
    <row r="4252" spans="1:4" x14ac:dyDescent="0.15">
      <c r="A4252" s="1">
        <v>42.5</v>
      </c>
      <c r="B4252" s="1">
        <v>-0.14872825000000001</v>
      </c>
      <c r="C4252" s="1">
        <v>3.730971E-3</v>
      </c>
      <c r="D4252" s="1">
        <v>0.15125520000000001</v>
      </c>
    </row>
    <row r="4253" spans="1:4" x14ac:dyDescent="0.15">
      <c r="A4253" s="1">
        <v>42.51</v>
      </c>
      <c r="B4253" s="1">
        <v>-0.14929577999999999</v>
      </c>
      <c r="C4253" s="1">
        <v>2.3656351999999999E-2</v>
      </c>
      <c r="D4253" s="1">
        <v>0.14463300000000001</v>
      </c>
    </row>
    <row r="4254" spans="1:4" x14ac:dyDescent="0.15">
      <c r="A4254" s="1">
        <v>42.52</v>
      </c>
      <c r="B4254" s="1">
        <v>-0.15432654000000001</v>
      </c>
      <c r="C4254" s="1">
        <v>4.3450018E-2</v>
      </c>
      <c r="D4254" s="1">
        <v>0.13623426</v>
      </c>
    </row>
    <row r="4255" spans="1:4" x14ac:dyDescent="0.15">
      <c r="A4255" s="1">
        <v>42.53</v>
      </c>
      <c r="B4255" s="1">
        <v>-0.16421050000000001</v>
      </c>
      <c r="C4255" s="1">
        <v>6.2499639000000003E-2</v>
      </c>
      <c r="D4255" s="1">
        <v>0.12771291000000001</v>
      </c>
    </row>
    <row r="4256" spans="1:4" x14ac:dyDescent="0.15">
      <c r="A4256" s="1">
        <v>42.54</v>
      </c>
      <c r="B4256" s="1">
        <v>-0.17868782</v>
      </c>
      <c r="C4256" s="1">
        <v>8.3493335000000002E-2</v>
      </c>
      <c r="D4256" s="1">
        <v>0.12012261</v>
      </c>
    </row>
    <row r="4257" spans="1:4" x14ac:dyDescent="0.15">
      <c r="A4257" s="1">
        <v>42.55</v>
      </c>
      <c r="B4257" s="1">
        <v>-0.19717214</v>
      </c>
      <c r="C4257" s="1">
        <v>0.10638375999999999</v>
      </c>
      <c r="D4257" s="1">
        <v>0.11195948999999999</v>
      </c>
    </row>
    <row r="4258" spans="1:4" x14ac:dyDescent="0.15">
      <c r="A4258" s="1">
        <v>42.56</v>
      </c>
      <c r="B4258" s="1">
        <v>-0.2188794</v>
      </c>
      <c r="C4258" s="1">
        <v>0.13096716999999999</v>
      </c>
      <c r="D4258" s="1">
        <v>0.10226478999999999</v>
      </c>
    </row>
    <row r="4259" spans="1:4" x14ac:dyDescent="0.15">
      <c r="A4259" s="1">
        <v>42.57</v>
      </c>
      <c r="B4259" s="1">
        <v>-0.24379529999999999</v>
      </c>
      <c r="C4259" s="1">
        <v>0.15613561000000001</v>
      </c>
      <c r="D4259" s="1">
        <v>9.0896813000000007E-2</v>
      </c>
    </row>
    <row r="4260" spans="1:4" x14ac:dyDescent="0.15">
      <c r="A4260" s="1">
        <v>42.58</v>
      </c>
      <c r="B4260" s="1">
        <v>-0.27097779</v>
      </c>
      <c r="C4260" s="1">
        <v>0.18071549000000001</v>
      </c>
      <c r="D4260" s="1">
        <v>7.7512085999999994E-2</v>
      </c>
    </row>
    <row r="4261" spans="1:4" x14ac:dyDescent="0.15">
      <c r="A4261" s="1">
        <v>42.59</v>
      </c>
      <c r="B4261" s="1">
        <v>-0.2983208</v>
      </c>
      <c r="C4261" s="1">
        <v>0.20378273999999999</v>
      </c>
      <c r="D4261" s="1">
        <v>6.3932589999999997E-2</v>
      </c>
    </row>
    <row r="4262" spans="1:4" x14ac:dyDescent="0.15">
      <c r="A4262" s="1">
        <v>42.6</v>
      </c>
      <c r="B4262" s="1">
        <v>-0.32640733999999999</v>
      </c>
      <c r="C4262" s="1">
        <v>0.22420717000000001</v>
      </c>
      <c r="D4262" s="1">
        <v>5.2604063999999999E-2</v>
      </c>
    </row>
    <row r="4263" spans="1:4" x14ac:dyDescent="0.15">
      <c r="A4263" s="1">
        <v>42.61</v>
      </c>
      <c r="B4263" s="1">
        <v>-0.35508337000000001</v>
      </c>
      <c r="C4263" s="1">
        <v>0.24259716000000001</v>
      </c>
      <c r="D4263" s="1">
        <v>4.3705818E-2</v>
      </c>
    </row>
    <row r="4264" spans="1:4" x14ac:dyDescent="0.15">
      <c r="A4264" s="1">
        <v>42.62</v>
      </c>
      <c r="B4264" s="1">
        <v>-0.38315217000000001</v>
      </c>
      <c r="C4264" s="1">
        <v>0.25957572000000001</v>
      </c>
      <c r="D4264" s="1">
        <v>3.4741424E-2</v>
      </c>
    </row>
    <row r="4265" spans="1:4" x14ac:dyDescent="0.15">
      <c r="A4265" s="1">
        <v>42.63</v>
      </c>
      <c r="B4265" s="1">
        <v>-0.40756699000000002</v>
      </c>
      <c r="C4265" s="1">
        <v>0.27440998999999999</v>
      </c>
      <c r="D4265" s="1">
        <v>2.5960341000000001E-2</v>
      </c>
    </row>
    <row r="4266" spans="1:4" x14ac:dyDescent="0.15">
      <c r="A4266" s="1">
        <v>42.64</v>
      </c>
      <c r="B4266" s="1">
        <v>-0.42537253000000003</v>
      </c>
      <c r="C4266" s="1">
        <v>0.28754481999999998</v>
      </c>
      <c r="D4266" s="1">
        <v>1.8389584E-2</v>
      </c>
    </row>
    <row r="4267" spans="1:4" x14ac:dyDescent="0.15">
      <c r="A4267" s="1">
        <v>42.65</v>
      </c>
      <c r="B4267" s="1">
        <v>-0.43625996</v>
      </c>
      <c r="C4267" s="1">
        <v>0.29772862999999999</v>
      </c>
      <c r="D4267" s="1">
        <v>1.2924412E-2</v>
      </c>
    </row>
    <row r="4268" spans="1:4" x14ac:dyDescent="0.15">
      <c r="A4268" s="1">
        <v>42.66</v>
      </c>
      <c r="B4268" s="1">
        <v>-0.44136448</v>
      </c>
      <c r="C4268" s="1">
        <v>0.30667791</v>
      </c>
      <c r="D4268" s="1">
        <v>7.9051676000000005E-3</v>
      </c>
    </row>
    <row r="4269" spans="1:4" x14ac:dyDescent="0.15">
      <c r="A4269" s="1">
        <v>42.67</v>
      </c>
      <c r="B4269" s="1">
        <v>-0.44218922999999999</v>
      </c>
      <c r="C4269" s="1">
        <v>0.31485089999999999</v>
      </c>
      <c r="D4269" s="1">
        <v>3.0667958E-3</v>
      </c>
    </row>
    <row r="4270" spans="1:4" x14ac:dyDescent="0.15">
      <c r="A4270" s="1">
        <v>42.68</v>
      </c>
      <c r="B4270" s="1">
        <v>-0.4421564</v>
      </c>
      <c r="C4270" s="1">
        <v>0.32168994000000001</v>
      </c>
      <c r="D4270" s="1">
        <v>-6.8396741000000005E-4</v>
      </c>
    </row>
    <row r="4271" spans="1:4" x14ac:dyDescent="0.15">
      <c r="A4271" s="1">
        <v>42.69</v>
      </c>
      <c r="B4271" s="1">
        <v>-0.44392072999999999</v>
      </c>
      <c r="C4271" s="1">
        <v>0.32837074999999999</v>
      </c>
      <c r="D4271" s="1">
        <v>-4.6964579999999997E-3</v>
      </c>
    </row>
    <row r="4272" spans="1:4" x14ac:dyDescent="0.15">
      <c r="A4272" s="1">
        <v>42.7</v>
      </c>
      <c r="B4272" s="1">
        <v>-0.44787964000000002</v>
      </c>
      <c r="C4272" s="1">
        <v>0.33517461999999998</v>
      </c>
      <c r="D4272" s="1">
        <v>-9.7608591999999994E-3</v>
      </c>
    </row>
    <row r="4273" spans="1:4" x14ac:dyDescent="0.15">
      <c r="A4273" s="1">
        <v>42.71</v>
      </c>
      <c r="B4273" s="1">
        <v>-0.45283877</v>
      </c>
      <c r="C4273" s="1">
        <v>0.34309420000000002</v>
      </c>
      <c r="D4273" s="1">
        <v>-1.5515294000000001E-2</v>
      </c>
    </row>
    <row r="4274" spans="1:4" x14ac:dyDescent="0.15">
      <c r="A4274" s="1">
        <v>42.72</v>
      </c>
      <c r="B4274" s="1">
        <v>-0.45808508999999997</v>
      </c>
      <c r="C4274" s="1">
        <v>0.35060514999999998</v>
      </c>
      <c r="D4274" s="1">
        <v>-2.1092736000000001E-2</v>
      </c>
    </row>
    <row r="4275" spans="1:4" x14ac:dyDescent="0.15">
      <c r="A4275" s="1">
        <v>42.73</v>
      </c>
      <c r="B4275" s="1">
        <v>-0.46261031000000002</v>
      </c>
      <c r="C4275" s="1">
        <v>0.35693230999999997</v>
      </c>
      <c r="D4275" s="1">
        <v>-2.5498960000000001E-2</v>
      </c>
    </row>
    <row r="4276" spans="1:4" x14ac:dyDescent="0.15">
      <c r="A4276" s="1">
        <v>42.74</v>
      </c>
      <c r="B4276" s="1">
        <v>-0.46544503999999998</v>
      </c>
      <c r="C4276" s="1">
        <v>0.36115403000000001</v>
      </c>
      <c r="D4276" s="1">
        <v>-2.7022232E-2</v>
      </c>
    </row>
    <row r="4277" spans="1:4" x14ac:dyDescent="0.15">
      <c r="A4277" s="1">
        <v>42.75</v>
      </c>
      <c r="B4277" s="1">
        <v>-0.46613798000000001</v>
      </c>
      <c r="C4277" s="1">
        <v>0.36257937000000001</v>
      </c>
      <c r="D4277" s="1">
        <v>-2.5619106999999999E-2</v>
      </c>
    </row>
    <row r="4278" spans="1:4" x14ac:dyDescent="0.15">
      <c r="A4278" s="1">
        <v>42.76</v>
      </c>
      <c r="B4278" s="1">
        <v>-0.46265772999999999</v>
      </c>
      <c r="C4278" s="1">
        <v>0.36123</v>
      </c>
      <c r="D4278" s="1">
        <v>-2.3001996E-2</v>
      </c>
    </row>
    <row r="4279" spans="1:4" x14ac:dyDescent="0.15">
      <c r="A4279" s="1">
        <v>42.77</v>
      </c>
      <c r="B4279" s="1">
        <v>-0.45383086</v>
      </c>
      <c r="C4279" s="1">
        <v>0.35964547000000002</v>
      </c>
      <c r="D4279" s="1">
        <v>-1.9221482000000002E-2</v>
      </c>
    </row>
    <row r="4280" spans="1:4" x14ac:dyDescent="0.15">
      <c r="A4280" s="1">
        <v>42.78</v>
      </c>
      <c r="B4280" s="1">
        <v>-0.44024436</v>
      </c>
      <c r="C4280" s="1">
        <v>0.35735500999999997</v>
      </c>
      <c r="D4280" s="1">
        <v>-1.4524441000000001E-2</v>
      </c>
    </row>
    <row r="4281" spans="1:4" x14ac:dyDescent="0.15">
      <c r="A4281" s="1">
        <v>42.79</v>
      </c>
      <c r="B4281" s="1">
        <v>-0.42297551</v>
      </c>
      <c r="C4281" s="1">
        <v>0.35423401999999998</v>
      </c>
      <c r="D4281" s="1">
        <v>-1.0021241E-2</v>
      </c>
    </row>
    <row r="4282" spans="1:4" x14ac:dyDescent="0.15">
      <c r="A4282" s="1">
        <v>42.8</v>
      </c>
      <c r="B4282" s="1">
        <v>-0.40290962000000002</v>
      </c>
      <c r="C4282" s="1">
        <v>0.34768165000000001</v>
      </c>
      <c r="D4282" s="1">
        <v>-5.2970595000000004E-3</v>
      </c>
    </row>
    <row r="4283" spans="1:4" x14ac:dyDescent="0.15">
      <c r="A4283" s="1">
        <v>42.81</v>
      </c>
      <c r="B4283" s="1">
        <v>-0.38030308000000002</v>
      </c>
      <c r="C4283" s="1">
        <v>0.33653543000000002</v>
      </c>
      <c r="D4283" s="1">
        <v>-4.4091384999999999E-4</v>
      </c>
    </row>
    <row r="4284" spans="1:4" x14ac:dyDescent="0.15">
      <c r="A4284" s="1">
        <v>42.82</v>
      </c>
      <c r="B4284" s="1">
        <v>-0.35528479000000002</v>
      </c>
      <c r="C4284" s="1">
        <v>0.32153213000000003</v>
      </c>
      <c r="D4284" s="1">
        <v>3.4695095000000001E-3</v>
      </c>
    </row>
    <row r="4285" spans="1:4" x14ac:dyDescent="0.15">
      <c r="A4285" s="1">
        <v>42.83</v>
      </c>
      <c r="B4285" s="1">
        <v>-0.32663742000000001</v>
      </c>
      <c r="C4285" s="1">
        <v>0.30347727000000002</v>
      </c>
      <c r="D4285" s="1">
        <v>6.0898421000000003E-3</v>
      </c>
    </row>
    <row r="4286" spans="1:4" x14ac:dyDescent="0.15">
      <c r="A4286" s="1">
        <v>42.84</v>
      </c>
      <c r="B4286" s="1">
        <v>-0.29516595000000001</v>
      </c>
      <c r="C4286" s="1">
        <v>0.28302146</v>
      </c>
      <c r="D4286" s="1">
        <v>6.5386198999999997E-3</v>
      </c>
    </row>
    <row r="4287" spans="1:4" x14ac:dyDescent="0.15">
      <c r="A4287" s="1">
        <v>42.85</v>
      </c>
      <c r="B4287" s="1">
        <v>-0.26215379</v>
      </c>
      <c r="C4287" s="1">
        <v>0.25923175999999998</v>
      </c>
      <c r="D4287" s="1">
        <v>5.4348184000000003E-3</v>
      </c>
    </row>
    <row r="4288" spans="1:4" x14ac:dyDescent="0.15">
      <c r="A4288" s="1">
        <v>42.86</v>
      </c>
      <c r="B4288" s="1">
        <v>-0.22783764000000001</v>
      </c>
      <c r="C4288" s="1">
        <v>0.23342572</v>
      </c>
      <c r="D4288" s="1">
        <v>2.4859082999999999E-3</v>
      </c>
    </row>
    <row r="4289" spans="1:4" x14ac:dyDescent="0.15">
      <c r="A4289" s="1">
        <v>42.87</v>
      </c>
      <c r="B4289" s="1">
        <v>-0.19302944999999999</v>
      </c>
      <c r="C4289" s="1">
        <v>0.20621265</v>
      </c>
      <c r="D4289" s="1">
        <v>-1.0046725E-3</v>
      </c>
    </row>
    <row r="4290" spans="1:4" x14ac:dyDescent="0.15">
      <c r="A4290" s="1">
        <v>42.88</v>
      </c>
      <c r="B4290" s="1">
        <v>-0.15956444</v>
      </c>
      <c r="C4290" s="1">
        <v>0.17702349000000001</v>
      </c>
      <c r="D4290" s="1">
        <v>-4.265891E-3</v>
      </c>
    </row>
    <row r="4291" spans="1:4" x14ac:dyDescent="0.15">
      <c r="A4291" s="1">
        <v>42.89</v>
      </c>
      <c r="B4291" s="1">
        <v>-0.12835721</v>
      </c>
      <c r="C4291" s="1">
        <v>0.14834607</v>
      </c>
      <c r="D4291" s="1">
        <v>-7.1589909000000004E-3</v>
      </c>
    </row>
    <row r="4292" spans="1:4" x14ac:dyDescent="0.15">
      <c r="A4292" s="1">
        <v>42.9</v>
      </c>
      <c r="B4292" s="1">
        <v>-0.10039064</v>
      </c>
      <c r="C4292" s="1">
        <v>0.11989053</v>
      </c>
      <c r="D4292" s="1">
        <v>-8.8515972999999998E-3</v>
      </c>
    </row>
    <row r="4293" spans="1:4" x14ac:dyDescent="0.15">
      <c r="A4293" s="1">
        <v>42.91</v>
      </c>
      <c r="B4293" s="1">
        <v>-7.7622440000000001E-2</v>
      </c>
      <c r="C4293" s="1">
        <v>9.0203789000000006E-2</v>
      </c>
      <c r="D4293" s="1">
        <v>-8.4362758000000003E-3</v>
      </c>
    </row>
    <row r="4294" spans="1:4" x14ac:dyDescent="0.15">
      <c r="A4294" s="1">
        <v>42.92</v>
      </c>
      <c r="B4294" s="1">
        <v>-5.9693743E-2</v>
      </c>
      <c r="C4294" s="1">
        <v>5.8200618000000003E-2</v>
      </c>
      <c r="D4294" s="1">
        <v>-3.3739769000000002E-3</v>
      </c>
    </row>
    <row r="4295" spans="1:4" x14ac:dyDescent="0.15">
      <c r="A4295" s="1">
        <v>42.93</v>
      </c>
      <c r="B4295" s="1">
        <v>-4.5304584000000002E-2</v>
      </c>
      <c r="C4295" s="1">
        <v>2.5165611000000001E-2</v>
      </c>
      <c r="D4295" s="1">
        <v>4.9287795000000001E-3</v>
      </c>
    </row>
    <row r="4296" spans="1:4" x14ac:dyDescent="0.15">
      <c r="A4296" s="1">
        <v>42.94</v>
      </c>
      <c r="B4296" s="1">
        <v>-3.3917638999999999E-2</v>
      </c>
      <c r="C4296" s="1">
        <v>-5.4548725999999997E-3</v>
      </c>
      <c r="D4296" s="1">
        <v>1.4260619E-2</v>
      </c>
    </row>
    <row r="4297" spans="1:4" x14ac:dyDescent="0.15">
      <c r="A4297" s="1">
        <v>42.95</v>
      </c>
      <c r="B4297" s="1">
        <v>-2.4047118999999999E-2</v>
      </c>
      <c r="C4297" s="1">
        <v>-3.2959546999999999E-2</v>
      </c>
      <c r="D4297" s="1">
        <v>2.4319473000000001E-2</v>
      </c>
    </row>
    <row r="4298" spans="1:4" x14ac:dyDescent="0.15">
      <c r="A4298" s="1">
        <v>42.96</v>
      </c>
      <c r="B4298" s="1">
        <v>-1.4839813E-2</v>
      </c>
      <c r="C4298" s="1">
        <v>-5.4981658000000003E-2</v>
      </c>
      <c r="D4298" s="1">
        <v>3.2934548000000001E-2</v>
      </c>
    </row>
    <row r="4299" spans="1:4" x14ac:dyDescent="0.15">
      <c r="A4299" s="1">
        <v>42.97</v>
      </c>
      <c r="B4299" s="1">
        <v>-5.7243785000000002E-3</v>
      </c>
      <c r="C4299" s="1">
        <v>-7.2148911999999996E-2</v>
      </c>
      <c r="D4299" s="1">
        <v>3.7935265000000003E-2</v>
      </c>
    </row>
    <row r="4300" spans="1:4" x14ac:dyDescent="0.15">
      <c r="A4300" s="1">
        <v>42.98</v>
      </c>
      <c r="B4300" s="1">
        <v>3.2034263999999998E-3</v>
      </c>
      <c r="C4300" s="1">
        <v>-8.4867381000000006E-2</v>
      </c>
      <c r="D4300" s="1">
        <v>3.9634930999999998E-2</v>
      </c>
    </row>
    <row r="4301" spans="1:4" x14ac:dyDescent="0.15">
      <c r="A4301" s="1">
        <v>42.99</v>
      </c>
      <c r="B4301" s="1">
        <v>1.2650923999999999E-2</v>
      </c>
      <c r="C4301" s="1">
        <v>-9.3297933999999999E-2</v>
      </c>
      <c r="D4301" s="1">
        <v>3.9736400999999998E-2</v>
      </c>
    </row>
    <row r="4302" spans="1:4" x14ac:dyDescent="0.15">
      <c r="A4302" s="1">
        <v>43</v>
      </c>
      <c r="B4302" s="1">
        <v>2.4724914000000001E-2</v>
      </c>
      <c r="C4302" s="1">
        <v>-9.8291907999999997E-2</v>
      </c>
      <c r="D4302" s="1">
        <v>3.9503805000000003E-2</v>
      </c>
    </row>
    <row r="4303" spans="1:4" x14ac:dyDescent="0.15">
      <c r="A4303" s="1">
        <v>43.01</v>
      </c>
      <c r="B4303" s="1">
        <v>3.9596447E-2</v>
      </c>
      <c r="C4303" s="1">
        <v>-0.10191891</v>
      </c>
      <c r="D4303" s="1">
        <v>3.7680124000000002E-2</v>
      </c>
    </row>
    <row r="4304" spans="1:4" x14ac:dyDescent="0.15">
      <c r="A4304" s="1">
        <v>43.02</v>
      </c>
      <c r="B4304" s="1">
        <v>5.5704453000000001E-2</v>
      </c>
      <c r="C4304" s="1">
        <v>-0.10597858</v>
      </c>
      <c r="D4304" s="1">
        <v>3.4107883999999998E-2</v>
      </c>
    </row>
    <row r="4305" spans="1:4" x14ac:dyDescent="0.15">
      <c r="A4305" s="1">
        <v>43.03</v>
      </c>
      <c r="B4305" s="1">
        <v>7.3513130999999995E-2</v>
      </c>
      <c r="C4305" s="1">
        <v>-0.11275897999999999</v>
      </c>
      <c r="D4305" s="1">
        <v>3.0225047000000001E-2</v>
      </c>
    </row>
    <row r="4306" spans="1:4" x14ac:dyDescent="0.15">
      <c r="A4306" s="1">
        <v>43.04</v>
      </c>
      <c r="B4306" s="1">
        <v>9.1923705999999994E-2</v>
      </c>
      <c r="C4306" s="1">
        <v>-0.12290895</v>
      </c>
      <c r="D4306" s="1">
        <v>2.7649771E-2</v>
      </c>
    </row>
    <row r="4307" spans="1:4" x14ac:dyDescent="0.15">
      <c r="A4307" s="1">
        <v>43.05</v>
      </c>
      <c r="B4307" s="1">
        <v>0.10948858</v>
      </c>
      <c r="C4307" s="1">
        <v>-0.13442248000000001</v>
      </c>
      <c r="D4307" s="1">
        <v>2.7122629999999998E-2</v>
      </c>
    </row>
    <row r="4308" spans="1:4" x14ac:dyDescent="0.15">
      <c r="A4308" s="1">
        <v>43.06</v>
      </c>
      <c r="B4308" s="1">
        <v>0.12483912</v>
      </c>
      <c r="C4308" s="1">
        <v>-0.14547656</v>
      </c>
      <c r="D4308" s="1">
        <v>2.7305635000000002E-2</v>
      </c>
    </row>
    <row r="4309" spans="1:4" x14ac:dyDescent="0.15">
      <c r="A4309" s="1">
        <v>43.07</v>
      </c>
      <c r="B4309" s="1">
        <v>0.13724511</v>
      </c>
      <c r="C4309" s="1">
        <v>-0.15472788000000001</v>
      </c>
      <c r="D4309" s="1">
        <v>2.8069404999999999E-2</v>
      </c>
    </row>
    <row r="4310" spans="1:4" x14ac:dyDescent="0.15">
      <c r="A4310" s="1">
        <v>43.08</v>
      </c>
      <c r="B4310" s="1">
        <v>0.14570176000000001</v>
      </c>
      <c r="C4310" s="1">
        <v>-0.16272007999999999</v>
      </c>
      <c r="D4310" s="1">
        <v>2.7919925000000002E-2</v>
      </c>
    </row>
    <row r="4311" spans="1:4" x14ac:dyDescent="0.15">
      <c r="A4311" s="1">
        <v>43.09</v>
      </c>
      <c r="B4311" s="1">
        <v>0.14876300000000001</v>
      </c>
      <c r="C4311" s="1">
        <v>-0.17111649000000001</v>
      </c>
      <c r="D4311" s="1">
        <v>2.7395698999999999E-2</v>
      </c>
    </row>
    <row r="4312" spans="1:4" x14ac:dyDescent="0.15">
      <c r="A4312" s="1">
        <v>43.1</v>
      </c>
      <c r="B4312" s="1">
        <v>0.14628224000000001</v>
      </c>
      <c r="C4312" s="1">
        <v>-0.17992124000000001</v>
      </c>
      <c r="D4312" s="1">
        <v>2.7715396999999999E-2</v>
      </c>
    </row>
    <row r="4313" spans="1:4" x14ac:dyDescent="0.15">
      <c r="A4313" s="1">
        <v>43.11</v>
      </c>
      <c r="B4313" s="1">
        <v>0.13847685000000001</v>
      </c>
      <c r="C4313" s="1">
        <v>-0.18936154999999999</v>
      </c>
      <c r="D4313" s="1">
        <v>2.8614685000000001E-2</v>
      </c>
    </row>
    <row r="4314" spans="1:4" x14ac:dyDescent="0.15">
      <c r="A4314" s="1">
        <v>43.12</v>
      </c>
      <c r="B4314" s="1">
        <v>0.12719147</v>
      </c>
      <c r="C4314" s="1">
        <v>-0.19879287000000001</v>
      </c>
      <c r="D4314" s="1">
        <v>3.1482715000000001E-2</v>
      </c>
    </row>
    <row r="4315" spans="1:4" x14ac:dyDescent="0.15">
      <c r="A4315" s="1">
        <v>43.13</v>
      </c>
      <c r="B4315" s="1">
        <v>0.11425249</v>
      </c>
      <c r="C4315" s="1">
        <v>-0.20694083999999999</v>
      </c>
      <c r="D4315" s="1">
        <v>3.7172417999999999E-2</v>
      </c>
    </row>
    <row r="4316" spans="1:4" x14ac:dyDescent="0.15">
      <c r="A4316" s="1">
        <v>43.14</v>
      </c>
      <c r="B4316" s="1">
        <v>0.10028492999999999</v>
      </c>
      <c r="C4316" s="1">
        <v>-0.21291864999999999</v>
      </c>
      <c r="D4316" s="1">
        <v>4.4334469000000001E-2</v>
      </c>
    </row>
    <row r="4317" spans="1:4" x14ac:dyDescent="0.15">
      <c r="A4317" s="1">
        <v>43.15</v>
      </c>
      <c r="B4317" s="1">
        <v>8.5157019E-2</v>
      </c>
      <c r="C4317" s="1">
        <v>-0.21558292000000001</v>
      </c>
      <c r="D4317" s="1">
        <v>5.2180311E-2</v>
      </c>
    </row>
    <row r="4318" spans="1:4" x14ac:dyDescent="0.15">
      <c r="A4318" s="1">
        <v>43.16</v>
      </c>
      <c r="B4318" s="1">
        <v>7.0295175000000001E-2</v>
      </c>
      <c r="C4318" s="1">
        <v>-0.21481654</v>
      </c>
      <c r="D4318" s="1">
        <v>6.0173427000000002E-2</v>
      </c>
    </row>
    <row r="4319" spans="1:4" x14ac:dyDescent="0.15">
      <c r="A4319" s="1">
        <v>43.17</v>
      </c>
      <c r="B4319" s="1">
        <v>5.7554909000000001E-2</v>
      </c>
      <c r="C4319" s="1">
        <v>-0.21174217000000001</v>
      </c>
      <c r="D4319" s="1">
        <v>6.8828079E-2</v>
      </c>
    </row>
    <row r="4320" spans="1:4" x14ac:dyDescent="0.15">
      <c r="A4320" s="1">
        <v>43.18</v>
      </c>
      <c r="B4320" s="1">
        <v>4.8151763E-2</v>
      </c>
      <c r="C4320" s="1">
        <v>-0.20622682000000001</v>
      </c>
      <c r="D4320" s="1">
        <v>7.7561769000000003E-2</v>
      </c>
    </row>
    <row r="4321" spans="1:4" x14ac:dyDescent="0.15">
      <c r="A4321" s="1">
        <v>43.19</v>
      </c>
      <c r="B4321" s="1">
        <v>4.2753566999999999E-2</v>
      </c>
      <c r="C4321" s="1">
        <v>-0.19887137999999999</v>
      </c>
      <c r="D4321" s="1">
        <v>8.5915406999999999E-2</v>
      </c>
    </row>
    <row r="4322" spans="1:4" x14ac:dyDescent="0.15">
      <c r="A4322" s="1">
        <v>43.2</v>
      </c>
      <c r="B4322" s="1">
        <v>4.1471815000000002E-2</v>
      </c>
      <c r="C4322" s="1">
        <v>-0.19059071999999999</v>
      </c>
      <c r="D4322" s="1">
        <v>9.3106313999999996E-2</v>
      </c>
    </row>
    <row r="4323" spans="1:4" x14ac:dyDescent="0.15">
      <c r="A4323" s="1">
        <v>43.21</v>
      </c>
      <c r="B4323" s="1">
        <v>4.4449658000000003E-2</v>
      </c>
      <c r="C4323" s="1">
        <v>-0.18227594999999999</v>
      </c>
      <c r="D4323" s="1">
        <v>9.9775572000000007E-2</v>
      </c>
    </row>
    <row r="4324" spans="1:4" x14ac:dyDescent="0.15">
      <c r="A4324" s="1">
        <v>43.22</v>
      </c>
      <c r="B4324" s="1">
        <v>5.0807785000000001E-2</v>
      </c>
      <c r="C4324" s="1">
        <v>-0.17388160999999999</v>
      </c>
      <c r="D4324" s="1">
        <v>0.10580681</v>
      </c>
    </row>
    <row r="4325" spans="1:4" x14ac:dyDescent="0.15">
      <c r="A4325" s="1">
        <v>43.23</v>
      </c>
      <c r="B4325" s="1">
        <v>5.7142366999999999E-2</v>
      </c>
      <c r="C4325" s="1">
        <v>-0.16459868999999999</v>
      </c>
      <c r="D4325" s="1">
        <v>0.11111231000000001</v>
      </c>
    </row>
    <row r="4326" spans="1:4" x14ac:dyDescent="0.15">
      <c r="A4326" s="1">
        <v>43.24</v>
      </c>
      <c r="B4326" s="1">
        <v>6.1344535999999998E-2</v>
      </c>
      <c r="C4326" s="1">
        <v>-0.15400040000000001</v>
      </c>
      <c r="D4326" s="1">
        <v>0.11555143</v>
      </c>
    </row>
    <row r="4327" spans="1:4" x14ac:dyDescent="0.15">
      <c r="A4327" s="1">
        <v>43.25</v>
      </c>
      <c r="B4327" s="1">
        <v>6.3582067000000006E-2</v>
      </c>
      <c r="C4327" s="1">
        <v>-0.14101748</v>
      </c>
      <c r="D4327" s="1">
        <v>0.11622062</v>
      </c>
    </row>
    <row r="4328" spans="1:4" x14ac:dyDescent="0.15">
      <c r="A4328" s="1">
        <v>43.26</v>
      </c>
      <c r="B4328" s="1">
        <v>6.6394843999999995E-2</v>
      </c>
      <c r="C4328" s="1">
        <v>-0.12608965999999999</v>
      </c>
      <c r="D4328" s="1">
        <v>0.11293675</v>
      </c>
    </row>
    <row r="4329" spans="1:4" x14ac:dyDescent="0.15">
      <c r="A4329" s="1">
        <v>43.27</v>
      </c>
      <c r="B4329" s="1">
        <v>7.1395304000000007E-2</v>
      </c>
      <c r="C4329" s="1">
        <v>-0.10893245999999999</v>
      </c>
      <c r="D4329" s="1">
        <v>0.10630346</v>
      </c>
    </row>
    <row r="4330" spans="1:4" x14ac:dyDescent="0.15">
      <c r="A4330" s="1">
        <v>43.28</v>
      </c>
      <c r="B4330" s="1">
        <v>7.8561200999999997E-2</v>
      </c>
      <c r="C4330" s="1">
        <v>-9.0343146999999999E-2</v>
      </c>
      <c r="D4330" s="1">
        <v>9.7475115000000001E-2</v>
      </c>
    </row>
    <row r="4331" spans="1:4" x14ac:dyDescent="0.15">
      <c r="A4331" s="1">
        <v>43.29</v>
      </c>
      <c r="B4331" s="1">
        <v>8.6951656000000002E-2</v>
      </c>
      <c r="C4331" s="1">
        <v>-7.1325301999999993E-2</v>
      </c>
      <c r="D4331" s="1">
        <v>8.6632488999999993E-2</v>
      </c>
    </row>
    <row r="4332" spans="1:4" x14ac:dyDescent="0.15">
      <c r="A4332" s="1">
        <v>43.3</v>
      </c>
      <c r="B4332" s="1">
        <v>9.5497747999999993E-2</v>
      </c>
      <c r="C4332" s="1">
        <v>-5.2535591E-2</v>
      </c>
      <c r="D4332" s="1">
        <v>7.5329257999999996E-2</v>
      </c>
    </row>
    <row r="4333" spans="1:4" x14ac:dyDescent="0.15">
      <c r="A4333" s="1">
        <v>43.31</v>
      </c>
      <c r="B4333" s="1">
        <v>0.10536236</v>
      </c>
      <c r="C4333" s="1">
        <v>-3.3432517000000002E-2</v>
      </c>
      <c r="D4333" s="1">
        <v>6.4591325000000005E-2</v>
      </c>
    </row>
    <row r="4334" spans="1:4" x14ac:dyDescent="0.15">
      <c r="A4334" s="1">
        <v>43.32</v>
      </c>
      <c r="B4334" s="1">
        <v>0.11816446999999999</v>
      </c>
      <c r="C4334" s="1">
        <v>-1.5254761E-2</v>
      </c>
      <c r="D4334" s="1">
        <v>5.6545428000000002E-2</v>
      </c>
    </row>
    <row r="4335" spans="1:4" x14ac:dyDescent="0.15">
      <c r="A4335" s="1">
        <v>43.33</v>
      </c>
      <c r="B4335" s="1">
        <v>0.13610016999999999</v>
      </c>
      <c r="C4335" s="1">
        <v>6.9938577000000003E-4</v>
      </c>
      <c r="D4335" s="1">
        <v>5.1376689000000003E-2</v>
      </c>
    </row>
    <row r="4336" spans="1:4" x14ac:dyDescent="0.15">
      <c r="A4336" s="1">
        <v>43.34</v>
      </c>
      <c r="B4336" s="1">
        <v>0.15800096</v>
      </c>
      <c r="C4336" s="1">
        <v>1.3209804E-2</v>
      </c>
      <c r="D4336" s="1">
        <v>4.8421209999999999E-2</v>
      </c>
    </row>
    <row r="4337" spans="1:4" x14ac:dyDescent="0.15">
      <c r="A4337" s="1">
        <v>43.35</v>
      </c>
      <c r="B4337" s="1">
        <v>0.18396659000000001</v>
      </c>
      <c r="C4337" s="1">
        <v>2.2334755000000001E-2</v>
      </c>
      <c r="D4337" s="1">
        <v>4.6189239999999999E-2</v>
      </c>
    </row>
    <row r="4338" spans="1:4" x14ac:dyDescent="0.15">
      <c r="A4338" s="1">
        <v>43.36</v>
      </c>
      <c r="B4338" s="1">
        <v>0.21341937999999999</v>
      </c>
      <c r="C4338" s="1">
        <v>2.8703916999999999E-2</v>
      </c>
      <c r="D4338" s="1">
        <v>4.3277617999999997E-2</v>
      </c>
    </row>
    <row r="4339" spans="1:4" x14ac:dyDescent="0.15">
      <c r="A4339" s="1">
        <v>43.37</v>
      </c>
      <c r="B4339" s="1">
        <v>0.24504856</v>
      </c>
      <c r="C4339" s="1">
        <v>3.3506306E-2</v>
      </c>
      <c r="D4339" s="1">
        <v>3.7867029000000003E-2</v>
      </c>
    </row>
    <row r="4340" spans="1:4" x14ac:dyDescent="0.15">
      <c r="A4340" s="1">
        <v>43.38</v>
      </c>
      <c r="B4340" s="1">
        <v>0.27713036000000002</v>
      </c>
      <c r="C4340" s="1">
        <v>3.7618720000000001E-2</v>
      </c>
      <c r="D4340" s="1">
        <v>3.0393949E-2</v>
      </c>
    </row>
    <row r="4341" spans="1:4" x14ac:dyDescent="0.15">
      <c r="A4341" s="1">
        <v>43.39</v>
      </c>
      <c r="B4341" s="1">
        <v>0.30878699999999998</v>
      </c>
      <c r="C4341" s="1">
        <v>3.9403347999999998E-2</v>
      </c>
      <c r="D4341" s="1">
        <v>2.2791887E-2</v>
      </c>
    </row>
    <row r="4342" spans="1:4" x14ac:dyDescent="0.15">
      <c r="A4342" s="1">
        <v>43.4</v>
      </c>
      <c r="B4342" s="1">
        <v>0.33754531999999998</v>
      </c>
      <c r="C4342" s="1">
        <v>3.7266663999999998E-2</v>
      </c>
      <c r="D4342" s="1">
        <v>1.5108091000000001E-2</v>
      </c>
    </row>
    <row r="4343" spans="1:4" x14ac:dyDescent="0.15">
      <c r="A4343" s="1">
        <v>43.41</v>
      </c>
      <c r="B4343" s="1">
        <v>0.36205644999999997</v>
      </c>
      <c r="C4343" s="1">
        <v>3.0523162999999999E-2</v>
      </c>
      <c r="D4343" s="1">
        <v>6.9852459999999996E-3</v>
      </c>
    </row>
    <row r="4344" spans="1:4" x14ac:dyDescent="0.15">
      <c r="A4344" s="1">
        <v>43.42</v>
      </c>
      <c r="B4344" s="1">
        <v>0.38048891000000001</v>
      </c>
      <c r="C4344" s="1">
        <v>1.6786120000000002E-2</v>
      </c>
      <c r="D4344" s="1">
        <v>-9.6656269E-5</v>
      </c>
    </row>
    <row r="4345" spans="1:4" x14ac:dyDescent="0.15">
      <c r="A4345" s="1">
        <v>43.43</v>
      </c>
      <c r="B4345" s="1">
        <v>0.39087723000000002</v>
      </c>
      <c r="C4345" s="1">
        <v>-2.2990890999999999E-3</v>
      </c>
      <c r="D4345" s="1">
        <v>-5.765582E-3</v>
      </c>
    </row>
    <row r="4346" spans="1:4" x14ac:dyDescent="0.15">
      <c r="A4346" s="1">
        <v>43.44</v>
      </c>
      <c r="B4346" s="1">
        <v>0.39364144000000001</v>
      </c>
      <c r="C4346" s="1">
        <v>-2.6269955000000001E-2</v>
      </c>
      <c r="D4346" s="1">
        <v>-9.2500211999999998E-3</v>
      </c>
    </row>
    <row r="4347" spans="1:4" x14ac:dyDescent="0.15">
      <c r="A4347" s="1">
        <v>43.45</v>
      </c>
      <c r="B4347" s="1">
        <v>0.38997105999999998</v>
      </c>
      <c r="C4347" s="1">
        <v>-5.2485440000000001E-2</v>
      </c>
      <c r="D4347" s="1">
        <v>-1.2764147E-2</v>
      </c>
    </row>
    <row r="4348" spans="1:4" x14ac:dyDescent="0.15">
      <c r="A4348" s="1">
        <v>43.46</v>
      </c>
      <c r="B4348" s="1">
        <v>0.38164808</v>
      </c>
      <c r="C4348" s="1">
        <v>-7.922324E-2</v>
      </c>
      <c r="D4348" s="1">
        <v>-1.7709155000000001E-2</v>
      </c>
    </row>
    <row r="4349" spans="1:4" x14ac:dyDescent="0.15">
      <c r="A4349" s="1">
        <v>43.47</v>
      </c>
      <c r="B4349" s="1">
        <v>0.37050232999999999</v>
      </c>
      <c r="C4349" s="1">
        <v>-0.10400366</v>
      </c>
      <c r="D4349" s="1">
        <v>-2.4979089999999999E-2</v>
      </c>
    </row>
    <row r="4350" spans="1:4" x14ac:dyDescent="0.15">
      <c r="A4350" s="1">
        <v>43.48</v>
      </c>
      <c r="B4350" s="1">
        <v>0.35770679</v>
      </c>
      <c r="C4350" s="1">
        <v>-0.12595672999999999</v>
      </c>
      <c r="D4350" s="1">
        <v>-3.4538390000000002E-2</v>
      </c>
    </row>
    <row r="4351" spans="1:4" x14ac:dyDescent="0.15">
      <c r="A4351" s="1">
        <v>43.49</v>
      </c>
      <c r="B4351" s="1">
        <v>0.34349095000000002</v>
      </c>
      <c r="C4351" s="1">
        <v>-0.14557749</v>
      </c>
      <c r="D4351" s="1">
        <v>-4.4475583999999999E-2</v>
      </c>
    </row>
    <row r="4352" spans="1:4" x14ac:dyDescent="0.15">
      <c r="A4352" s="1">
        <v>43.5</v>
      </c>
      <c r="B4352" s="1">
        <v>0.32931390999999999</v>
      </c>
      <c r="C4352" s="1">
        <v>-0.16138438999999999</v>
      </c>
      <c r="D4352" s="1">
        <v>-5.3664256E-2</v>
      </c>
    </row>
    <row r="4353" spans="1:4" x14ac:dyDescent="0.15">
      <c r="A4353" s="1">
        <v>43.51</v>
      </c>
      <c r="B4353" s="1">
        <v>0.31518618999999998</v>
      </c>
      <c r="C4353" s="1">
        <v>-0.17282777999999999</v>
      </c>
      <c r="D4353" s="1">
        <v>-6.2382327000000001E-2</v>
      </c>
    </row>
    <row r="4354" spans="1:4" x14ac:dyDescent="0.15">
      <c r="A4354" s="1">
        <v>43.52</v>
      </c>
      <c r="B4354" s="1">
        <v>0.30057203999999998</v>
      </c>
      <c r="C4354" s="1">
        <v>-0.18118994999999999</v>
      </c>
      <c r="D4354" s="1">
        <v>-7.2234370000000006E-2</v>
      </c>
    </row>
    <row r="4355" spans="1:4" x14ac:dyDescent="0.15">
      <c r="A4355" s="1">
        <v>43.53</v>
      </c>
      <c r="B4355" s="1">
        <v>0.28667633999999997</v>
      </c>
      <c r="C4355" s="1">
        <v>-0.18644079999999999</v>
      </c>
      <c r="D4355" s="1">
        <v>-8.2963669000000004E-2</v>
      </c>
    </row>
    <row r="4356" spans="1:4" x14ac:dyDescent="0.15">
      <c r="A4356" s="1">
        <v>43.54</v>
      </c>
      <c r="B4356" s="1">
        <v>0.27510793</v>
      </c>
      <c r="C4356" s="1">
        <v>-0.19201023</v>
      </c>
      <c r="D4356" s="1">
        <v>-9.2656081000000001E-2</v>
      </c>
    </row>
    <row r="4357" spans="1:4" x14ac:dyDescent="0.15">
      <c r="A4357" s="1">
        <v>43.55</v>
      </c>
      <c r="B4357" s="1">
        <v>0.26710542999999998</v>
      </c>
      <c r="C4357" s="1">
        <v>-0.20016571999999999</v>
      </c>
      <c r="D4357" s="1">
        <v>-0.10201285</v>
      </c>
    </row>
    <row r="4358" spans="1:4" x14ac:dyDescent="0.15">
      <c r="A4358" s="1">
        <v>43.56</v>
      </c>
      <c r="B4358" s="1">
        <v>0.26046000000000002</v>
      </c>
      <c r="C4358" s="1">
        <v>-0.21323102999999999</v>
      </c>
      <c r="D4358" s="1">
        <v>-0.10995097</v>
      </c>
    </row>
    <row r="4359" spans="1:4" x14ac:dyDescent="0.15">
      <c r="A4359" s="1">
        <v>43.57</v>
      </c>
      <c r="B4359" s="1">
        <v>0.25321882000000001</v>
      </c>
      <c r="C4359" s="1">
        <v>-0.23061635999999999</v>
      </c>
      <c r="D4359" s="1">
        <v>-0.11617379999999999</v>
      </c>
    </row>
    <row r="4360" spans="1:4" x14ac:dyDescent="0.15">
      <c r="A4360" s="1">
        <v>43.58</v>
      </c>
      <c r="B4360" s="1">
        <v>0.24398039999999999</v>
      </c>
      <c r="C4360" s="1">
        <v>-0.25088809000000001</v>
      </c>
      <c r="D4360" s="1">
        <v>-0.12150571</v>
      </c>
    </row>
    <row r="4361" spans="1:4" x14ac:dyDescent="0.15">
      <c r="A4361" s="1">
        <v>43.59</v>
      </c>
      <c r="B4361" s="1">
        <v>0.23220389</v>
      </c>
      <c r="C4361" s="1">
        <v>-0.27101906999999997</v>
      </c>
      <c r="D4361" s="1">
        <v>-0.12677358</v>
      </c>
    </row>
    <row r="4362" spans="1:4" x14ac:dyDescent="0.15">
      <c r="A4362" s="1">
        <v>43.6</v>
      </c>
      <c r="B4362" s="1">
        <v>0.21962045999999999</v>
      </c>
      <c r="C4362" s="1">
        <v>-0.28942775999999998</v>
      </c>
      <c r="D4362" s="1">
        <v>-0.13381673999999999</v>
      </c>
    </row>
    <row r="4363" spans="1:4" x14ac:dyDescent="0.15">
      <c r="A4363" s="1">
        <v>43.61</v>
      </c>
      <c r="B4363" s="1">
        <v>0.20707109000000001</v>
      </c>
      <c r="C4363" s="1">
        <v>-0.30522460000000001</v>
      </c>
      <c r="D4363" s="1">
        <v>-0.14081245000000001</v>
      </c>
    </row>
    <row r="4364" spans="1:4" x14ac:dyDescent="0.15">
      <c r="A4364" s="1">
        <v>43.62</v>
      </c>
      <c r="B4364" s="1">
        <v>0.19393215999999999</v>
      </c>
      <c r="C4364" s="1">
        <v>-0.31802930000000001</v>
      </c>
      <c r="D4364" s="1">
        <v>-0.14709005</v>
      </c>
    </row>
    <row r="4365" spans="1:4" x14ac:dyDescent="0.15">
      <c r="A4365" s="1">
        <v>43.63</v>
      </c>
      <c r="B4365" s="1">
        <v>0.17900978000000001</v>
      </c>
      <c r="C4365" s="1">
        <v>-0.32757216</v>
      </c>
      <c r="D4365" s="1">
        <v>-0.15273444</v>
      </c>
    </row>
    <row r="4366" spans="1:4" x14ac:dyDescent="0.15">
      <c r="A4366" s="1">
        <v>43.64</v>
      </c>
      <c r="B4366" s="1">
        <v>0.1616322</v>
      </c>
      <c r="C4366" s="1">
        <v>-0.33556954</v>
      </c>
      <c r="D4366" s="1">
        <v>-0.15704445</v>
      </c>
    </row>
    <row r="4367" spans="1:4" x14ac:dyDescent="0.15">
      <c r="A4367" s="1">
        <v>43.65</v>
      </c>
      <c r="B4367" s="1">
        <v>0.14385808999999999</v>
      </c>
      <c r="C4367" s="1">
        <v>-0.34119843</v>
      </c>
      <c r="D4367" s="1">
        <v>-0.16224238999999999</v>
      </c>
    </row>
    <row r="4368" spans="1:4" x14ac:dyDescent="0.15">
      <c r="A4368" s="1">
        <v>43.66</v>
      </c>
      <c r="B4368" s="1">
        <v>0.12825300000000001</v>
      </c>
      <c r="C4368" s="1">
        <v>-0.34328652999999998</v>
      </c>
      <c r="D4368" s="1">
        <v>-0.17027998999999999</v>
      </c>
    </row>
    <row r="4369" spans="1:4" x14ac:dyDescent="0.15">
      <c r="A4369" s="1">
        <v>43.67</v>
      </c>
      <c r="B4369" s="1">
        <v>0.11500109999999999</v>
      </c>
      <c r="C4369" s="1">
        <v>-0.34045989999999998</v>
      </c>
      <c r="D4369" s="1">
        <v>-0.18164255000000001</v>
      </c>
    </row>
    <row r="4370" spans="1:4" x14ac:dyDescent="0.15">
      <c r="A4370" s="1">
        <v>43.68</v>
      </c>
      <c r="B4370" s="1">
        <v>0.10430166</v>
      </c>
      <c r="C4370" s="1">
        <v>-0.33254465</v>
      </c>
      <c r="D4370" s="1">
        <v>-0.19538854999999999</v>
      </c>
    </row>
    <row r="4371" spans="1:4" x14ac:dyDescent="0.15">
      <c r="A4371" s="1">
        <v>43.69</v>
      </c>
      <c r="B4371" s="1">
        <v>9.6188903000000006E-2</v>
      </c>
      <c r="C4371" s="1">
        <v>-0.31992736999999999</v>
      </c>
      <c r="D4371" s="1">
        <v>-0.20909448999999999</v>
      </c>
    </row>
    <row r="4372" spans="1:4" x14ac:dyDescent="0.15">
      <c r="A4372" s="1">
        <v>43.7</v>
      </c>
      <c r="B4372" s="1">
        <v>9.0408590999999996E-2</v>
      </c>
      <c r="C4372" s="1">
        <v>-0.30362382999999998</v>
      </c>
      <c r="D4372" s="1">
        <v>-0.22076181</v>
      </c>
    </row>
    <row r="4373" spans="1:4" x14ac:dyDescent="0.15">
      <c r="A4373" s="1">
        <v>43.71</v>
      </c>
      <c r="B4373" s="1">
        <v>8.8408114999999995E-2</v>
      </c>
      <c r="C4373" s="1">
        <v>-0.28574386000000002</v>
      </c>
      <c r="D4373" s="1">
        <v>-0.22920178999999999</v>
      </c>
    </row>
    <row r="4374" spans="1:4" x14ac:dyDescent="0.15">
      <c r="A4374" s="1">
        <v>43.72</v>
      </c>
      <c r="B4374" s="1">
        <v>9.0227715999999999E-2</v>
      </c>
      <c r="C4374" s="1">
        <v>-0.26860788000000002</v>
      </c>
      <c r="D4374" s="1">
        <v>-0.23281047999999999</v>
      </c>
    </row>
    <row r="4375" spans="1:4" x14ac:dyDescent="0.15">
      <c r="A4375" s="1">
        <v>43.73</v>
      </c>
      <c r="B4375" s="1">
        <v>9.4487919000000004E-2</v>
      </c>
      <c r="C4375" s="1">
        <v>-0.25306434999999999</v>
      </c>
      <c r="D4375" s="1">
        <v>-0.23266898999999999</v>
      </c>
    </row>
    <row r="4376" spans="1:4" x14ac:dyDescent="0.15">
      <c r="A4376" s="1">
        <v>43.74</v>
      </c>
      <c r="B4376" s="1">
        <v>9.9297710999999997E-2</v>
      </c>
      <c r="C4376" s="1">
        <v>-0.24027836999999999</v>
      </c>
      <c r="D4376" s="1">
        <v>-0.22964066999999999</v>
      </c>
    </row>
    <row r="4377" spans="1:4" x14ac:dyDescent="0.15">
      <c r="A4377" s="1">
        <v>43.75</v>
      </c>
      <c r="B4377" s="1">
        <v>0.10283057</v>
      </c>
      <c r="C4377" s="1">
        <v>-0.22935272000000001</v>
      </c>
      <c r="D4377" s="1">
        <v>-0.22481516000000001</v>
      </c>
    </row>
    <row r="4378" spans="1:4" x14ac:dyDescent="0.15">
      <c r="A4378" s="1">
        <v>43.76</v>
      </c>
      <c r="B4378" s="1">
        <v>0.10361685</v>
      </c>
      <c r="C4378" s="1">
        <v>-0.21808533999999999</v>
      </c>
      <c r="D4378" s="1">
        <v>-0.22058810000000001</v>
      </c>
    </row>
    <row r="4379" spans="1:4" x14ac:dyDescent="0.15">
      <c r="A4379" s="1">
        <v>43.77</v>
      </c>
      <c r="B4379" s="1">
        <v>9.9705555000000001E-2</v>
      </c>
      <c r="C4379" s="1">
        <v>-0.20450599</v>
      </c>
      <c r="D4379" s="1">
        <v>-0.21739475</v>
      </c>
    </row>
    <row r="4380" spans="1:4" x14ac:dyDescent="0.15">
      <c r="A4380" s="1">
        <v>43.78</v>
      </c>
      <c r="B4380" s="1">
        <v>8.9626875999999994E-2</v>
      </c>
      <c r="C4380" s="1">
        <v>-0.18554187999999999</v>
      </c>
      <c r="D4380" s="1">
        <v>-0.21562227</v>
      </c>
    </row>
    <row r="4381" spans="1:4" x14ac:dyDescent="0.15">
      <c r="A4381" s="1">
        <v>43.79</v>
      </c>
      <c r="B4381" s="1">
        <v>7.3266915000000002E-2</v>
      </c>
      <c r="C4381" s="1">
        <v>-0.16070407</v>
      </c>
      <c r="D4381" s="1">
        <v>-0.21496741999999999</v>
      </c>
    </row>
    <row r="4382" spans="1:4" x14ac:dyDescent="0.15">
      <c r="A4382" s="1">
        <v>43.8</v>
      </c>
      <c r="B4382" s="1">
        <v>5.2637171000000003E-2</v>
      </c>
      <c r="C4382" s="1">
        <v>-0.13123928000000001</v>
      </c>
      <c r="D4382" s="1">
        <v>-0.21584497</v>
      </c>
    </row>
    <row r="4383" spans="1:4" x14ac:dyDescent="0.15">
      <c r="A4383" s="1">
        <v>43.81</v>
      </c>
      <c r="B4383" s="1">
        <v>3.0191829999999999E-2</v>
      </c>
      <c r="C4383" s="1">
        <v>-9.9582546999999993E-2</v>
      </c>
      <c r="D4383" s="1">
        <v>-0.21691450000000001</v>
      </c>
    </row>
    <row r="4384" spans="1:4" x14ac:dyDescent="0.15">
      <c r="A4384" s="1">
        <v>43.82</v>
      </c>
      <c r="B4384" s="1">
        <v>8.8318514999999997E-3</v>
      </c>
      <c r="C4384" s="1">
        <v>-6.8351216000000006E-2</v>
      </c>
      <c r="D4384" s="1">
        <v>-0.21764606</v>
      </c>
    </row>
    <row r="4385" spans="1:4" x14ac:dyDescent="0.15">
      <c r="A4385" s="1">
        <v>43.83</v>
      </c>
      <c r="B4385" s="1">
        <v>-1.1295698999999999E-2</v>
      </c>
      <c r="C4385" s="1">
        <v>-3.8165617999999998E-2</v>
      </c>
      <c r="D4385" s="1">
        <v>-0.21735874999999999</v>
      </c>
    </row>
    <row r="4386" spans="1:4" x14ac:dyDescent="0.15">
      <c r="A4386" s="1">
        <v>43.84</v>
      </c>
      <c r="B4386" s="1">
        <v>-3.1662234999999997E-2</v>
      </c>
      <c r="C4386" s="1">
        <v>-9.9594065000000002E-3</v>
      </c>
      <c r="D4386" s="1">
        <v>-0.21390279000000001</v>
      </c>
    </row>
    <row r="4387" spans="1:4" x14ac:dyDescent="0.15">
      <c r="A4387" s="1">
        <v>43.85</v>
      </c>
      <c r="B4387" s="1">
        <v>-5.1231025999999999E-2</v>
      </c>
      <c r="C4387" s="1">
        <v>1.7440555E-2</v>
      </c>
      <c r="D4387" s="1">
        <v>-0.20823831000000001</v>
      </c>
    </row>
    <row r="4388" spans="1:4" x14ac:dyDescent="0.15">
      <c r="A4388" s="1">
        <v>43.86</v>
      </c>
      <c r="B4388" s="1">
        <v>-6.7138070999999994E-2</v>
      </c>
      <c r="C4388" s="1">
        <v>4.5420533999999999E-2</v>
      </c>
      <c r="D4388" s="1">
        <v>-0.20101643999999999</v>
      </c>
    </row>
    <row r="4389" spans="1:4" x14ac:dyDescent="0.15">
      <c r="A4389" s="1">
        <v>43.87</v>
      </c>
      <c r="B4389" s="1">
        <v>-7.7403271999999995E-2</v>
      </c>
      <c r="C4389" s="1">
        <v>7.5596017000000001E-2</v>
      </c>
      <c r="D4389" s="1">
        <v>-0.19458523999999999</v>
      </c>
    </row>
    <row r="4390" spans="1:4" x14ac:dyDescent="0.15">
      <c r="A4390" s="1">
        <v>43.88</v>
      </c>
      <c r="B4390" s="1">
        <v>-8.1312633999999995E-2</v>
      </c>
      <c r="C4390" s="1">
        <v>0.10909603</v>
      </c>
      <c r="D4390" s="1">
        <v>-0.19048796000000001</v>
      </c>
    </row>
    <row r="4391" spans="1:4" x14ac:dyDescent="0.15">
      <c r="A4391" s="1">
        <v>43.89</v>
      </c>
      <c r="B4391" s="1">
        <v>-8.0314493000000001E-2</v>
      </c>
      <c r="C4391" s="1">
        <v>0.14400869999999999</v>
      </c>
      <c r="D4391" s="1">
        <v>-0.18855651000000001</v>
      </c>
    </row>
    <row r="4392" spans="1:4" x14ac:dyDescent="0.15">
      <c r="A4392" s="1">
        <v>43.9</v>
      </c>
      <c r="B4392" s="1">
        <v>-7.7495888999999998E-2</v>
      </c>
      <c r="C4392" s="1">
        <v>0.17762235000000001</v>
      </c>
      <c r="D4392" s="1">
        <v>-0.18655430000000001</v>
      </c>
    </row>
    <row r="4393" spans="1:4" x14ac:dyDescent="0.15">
      <c r="A4393" s="1">
        <v>43.91</v>
      </c>
      <c r="B4393" s="1">
        <v>-7.3465863000000006E-2</v>
      </c>
      <c r="C4393" s="1">
        <v>0.20532058</v>
      </c>
      <c r="D4393" s="1">
        <v>-0.18240187999999999</v>
      </c>
    </row>
    <row r="4394" spans="1:4" x14ac:dyDescent="0.15">
      <c r="A4394" s="1">
        <v>43.92</v>
      </c>
      <c r="B4394" s="1">
        <v>-6.7454362000000004E-2</v>
      </c>
      <c r="C4394" s="1">
        <v>0.22465491000000001</v>
      </c>
      <c r="D4394" s="1">
        <v>-0.17543647000000001</v>
      </c>
    </row>
    <row r="4395" spans="1:4" x14ac:dyDescent="0.15">
      <c r="A4395" s="1">
        <v>43.93</v>
      </c>
      <c r="B4395" s="1">
        <v>-6.1365736999999997E-2</v>
      </c>
      <c r="C4395" s="1">
        <v>0.23514979</v>
      </c>
      <c r="D4395" s="1">
        <v>-0.16659321999999999</v>
      </c>
    </row>
    <row r="4396" spans="1:4" x14ac:dyDescent="0.15">
      <c r="A4396" s="1">
        <v>43.94</v>
      </c>
      <c r="B4396" s="1">
        <v>-5.7030224999999997E-2</v>
      </c>
      <c r="C4396" s="1">
        <v>0.23865347000000001</v>
      </c>
      <c r="D4396" s="1">
        <v>-0.15438192000000001</v>
      </c>
    </row>
    <row r="4397" spans="1:4" x14ac:dyDescent="0.15">
      <c r="A4397" s="1">
        <v>43.95</v>
      </c>
      <c r="B4397" s="1">
        <v>-5.7888789000000003E-2</v>
      </c>
      <c r="C4397" s="1">
        <v>0.23894665000000001</v>
      </c>
      <c r="D4397" s="1">
        <v>-0.13798796999999999</v>
      </c>
    </row>
    <row r="4398" spans="1:4" x14ac:dyDescent="0.15">
      <c r="A4398" s="1">
        <v>43.96</v>
      </c>
      <c r="B4398" s="1">
        <v>-6.4751810000000007E-2</v>
      </c>
      <c r="C4398" s="1">
        <v>0.23935834</v>
      </c>
      <c r="D4398" s="1">
        <v>-0.11756532</v>
      </c>
    </row>
    <row r="4399" spans="1:4" x14ac:dyDescent="0.15">
      <c r="A4399" s="1">
        <v>43.97</v>
      </c>
      <c r="B4399" s="1">
        <v>-7.7298933E-2</v>
      </c>
      <c r="C4399" s="1">
        <v>0.24167127999999999</v>
      </c>
      <c r="D4399" s="1">
        <v>-9.4662566000000004E-2</v>
      </c>
    </row>
    <row r="4400" spans="1:4" x14ac:dyDescent="0.15">
      <c r="A4400" s="1">
        <v>43.98</v>
      </c>
      <c r="B4400" s="1">
        <v>-9.3606665000000006E-2</v>
      </c>
      <c r="C4400" s="1">
        <v>0.24588914000000001</v>
      </c>
      <c r="D4400" s="1">
        <v>-7.0725578999999997E-2</v>
      </c>
    </row>
    <row r="4401" spans="1:4" x14ac:dyDescent="0.15">
      <c r="A4401" s="1">
        <v>43.99</v>
      </c>
      <c r="B4401" s="1">
        <v>-0.11240575</v>
      </c>
      <c r="C4401" s="1">
        <v>0.24946615999999999</v>
      </c>
      <c r="D4401" s="1">
        <v>-4.7087143999999997E-2</v>
      </c>
    </row>
    <row r="4402" spans="1:4" x14ac:dyDescent="0.15">
      <c r="A4402" s="1">
        <v>44</v>
      </c>
      <c r="B4402" s="1">
        <v>-0.13310116</v>
      </c>
      <c r="C4402" s="1">
        <v>0.24867758000000001</v>
      </c>
      <c r="D4402" s="1">
        <v>-2.2829809999999999E-2</v>
      </c>
    </row>
    <row r="4403" spans="1:4" x14ac:dyDescent="0.15">
      <c r="A4403" s="1">
        <v>44.01</v>
      </c>
      <c r="B4403" s="1">
        <v>-0.15549874999999999</v>
      </c>
      <c r="C4403" s="1">
        <v>0.24227820999999999</v>
      </c>
      <c r="D4403" s="1">
        <v>2.0450031000000001E-3</v>
      </c>
    </row>
    <row r="4404" spans="1:4" x14ac:dyDescent="0.15">
      <c r="A4404" s="1">
        <v>44.02</v>
      </c>
      <c r="B4404" s="1">
        <v>-0.17945530000000001</v>
      </c>
      <c r="C4404" s="1">
        <v>0.23083596000000001</v>
      </c>
      <c r="D4404" s="1">
        <v>2.6165364999999999E-2</v>
      </c>
    </row>
    <row r="4405" spans="1:4" x14ac:dyDescent="0.15">
      <c r="A4405" s="1">
        <v>44.03</v>
      </c>
      <c r="B4405" s="1">
        <v>-0.20267906999999999</v>
      </c>
      <c r="C4405" s="1">
        <v>0.21545718</v>
      </c>
      <c r="D4405" s="1">
        <v>4.8914488999999998E-2</v>
      </c>
    </row>
    <row r="4406" spans="1:4" x14ac:dyDescent="0.15">
      <c r="A4406" s="1">
        <v>44.04</v>
      </c>
      <c r="B4406" s="1">
        <v>-0.22350361999999999</v>
      </c>
      <c r="C4406" s="1">
        <v>0.19866292999999999</v>
      </c>
      <c r="D4406" s="1">
        <v>6.9339286999999999E-2</v>
      </c>
    </row>
    <row r="4407" spans="1:4" x14ac:dyDescent="0.15">
      <c r="A4407" s="1">
        <v>44.05</v>
      </c>
      <c r="B4407" s="1">
        <v>-0.24065279000000001</v>
      </c>
      <c r="C4407" s="1">
        <v>0.18250427999999999</v>
      </c>
      <c r="D4407" s="1">
        <v>8.7387955000000003E-2</v>
      </c>
    </row>
    <row r="4408" spans="1:4" x14ac:dyDescent="0.15">
      <c r="A4408" s="1">
        <v>44.06</v>
      </c>
      <c r="B4408" s="1">
        <v>-0.25403546999999999</v>
      </c>
      <c r="C4408" s="1">
        <v>0.16901722999999999</v>
      </c>
      <c r="D4408" s="1">
        <v>0.10412788000000001</v>
      </c>
    </row>
    <row r="4409" spans="1:4" x14ac:dyDescent="0.15">
      <c r="A4409" s="1">
        <v>44.07</v>
      </c>
      <c r="B4409" s="1">
        <v>-0.26504502000000002</v>
      </c>
      <c r="C4409" s="1">
        <v>0.16146031</v>
      </c>
      <c r="D4409" s="1">
        <v>0.11973557</v>
      </c>
    </row>
    <row r="4410" spans="1:4" x14ac:dyDescent="0.15">
      <c r="A4410" s="1">
        <v>44.08</v>
      </c>
      <c r="B4410" s="1">
        <v>-0.27616099</v>
      </c>
      <c r="C4410" s="1">
        <v>0.16085331</v>
      </c>
      <c r="D4410" s="1">
        <v>0.13401790999999999</v>
      </c>
    </row>
    <row r="4411" spans="1:4" x14ac:dyDescent="0.15">
      <c r="A4411" s="1">
        <v>44.09</v>
      </c>
      <c r="B4411" s="1">
        <v>-0.28795106999999998</v>
      </c>
      <c r="C4411" s="1">
        <v>0.1658114</v>
      </c>
      <c r="D4411" s="1">
        <v>0.14596787999999999</v>
      </c>
    </row>
    <row r="4412" spans="1:4" x14ac:dyDescent="0.15">
      <c r="A4412" s="1">
        <v>44.1</v>
      </c>
      <c r="B4412" s="1">
        <v>-0.30006681000000002</v>
      </c>
      <c r="C4412" s="1">
        <v>0.17215064999999999</v>
      </c>
      <c r="D4412" s="1">
        <v>0.15526606000000001</v>
      </c>
    </row>
    <row r="4413" spans="1:4" x14ac:dyDescent="0.15">
      <c r="A4413" s="1">
        <v>44.11</v>
      </c>
      <c r="B4413" s="1">
        <v>-0.31144453999999999</v>
      </c>
      <c r="C4413" s="1">
        <v>0.17644072999999999</v>
      </c>
      <c r="D4413" s="1">
        <v>0.16270502000000001</v>
      </c>
    </row>
    <row r="4414" spans="1:4" x14ac:dyDescent="0.15">
      <c r="A4414" s="1">
        <v>44.12</v>
      </c>
      <c r="B4414" s="1">
        <v>-0.32063958999999997</v>
      </c>
      <c r="C4414" s="1">
        <v>0.17699630999999999</v>
      </c>
      <c r="D4414" s="1">
        <v>0.17014451999999999</v>
      </c>
    </row>
    <row r="4415" spans="1:4" x14ac:dyDescent="0.15">
      <c r="A4415" s="1">
        <v>44.13</v>
      </c>
      <c r="B4415" s="1">
        <v>-0.32822184999999998</v>
      </c>
      <c r="C4415" s="1">
        <v>0.17207017999999999</v>
      </c>
      <c r="D4415" s="1">
        <v>0.17903812999999999</v>
      </c>
    </row>
    <row r="4416" spans="1:4" x14ac:dyDescent="0.15">
      <c r="A4416" s="1">
        <v>44.14</v>
      </c>
      <c r="B4416" s="1">
        <v>-0.33584142</v>
      </c>
      <c r="C4416" s="1">
        <v>0.16344880000000001</v>
      </c>
      <c r="D4416" s="1">
        <v>0.18779264000000001</v>
      </c>
    </row>
    <row r="4417" spans="1:4" x14ac:dyDescent="0.15">
      <c r="A4417" s="1">
        <v>44.15</v>
      </c>
      <c r="B4417" s="1">
        <v>-0.34527269999999999</v>
      </c>
      <c r="C4417" s="1">
        <v>0.15274378</v>
      </c>
      <c r="D4417" s="1">
        <v>0.19419956999999999</v>
      </c>
    </row>
    <row r="4418" spans="1:4" x14ac:dyDescent="0.15">
      <c r="A4418" s="1">
        <v>44.16</v>
      </c>
      <c r="B4418" s="1">
        <v>-0.35638894999999998</v>
      </c>
      <c r="C4418" s="1">
        <v>0.14022968999999999</v>
      </c>
      <c r="D4418" s="1">
        <v>0.19737919000000001</v>
      </c>
    </row>
    <row r="4419" spans="1:4" x14ac:dyDescent="0.15">
      <c r="A4419" s="1">
        <v>44.17</v>
      </c>
      <c r="B4419" s="1">
        <v>-0.36848942000000001</v>
      </c>
      <c r="C4419" s="1">
        <v>0.12755812999999999</v>
      </c>
      <c r="D4419" s="1">
        <v>0.19820713000000001</v>
      </c>
    </row>
    <row r="4420" spans="1:4" x14ac:dyDescent="0.15">
      <c r="A4420" s="1">
        <v>44.18</v>
      </c>
      <c r="B4420" s="1">
        <v>-0.38024754999999999</v>
      </c>
      <c r="C4420" s="1">
        <v>0.11386728</v>
      </c>
      <c r="D4420" s="1">
        <v>0.19734457999999999</v>
      </c>
    </row>
    <row r="4421" spans="1:4" x14ac:dyDescent="0.15">
      <c r="A4421" s="1">
        <v>44.19</v>
      </c>
      <c r="B4421" s="1">
        <v>-0.39000038999999997</v>
      </c>
      <c r="C4421" s="1">
        <v>0.10133764000000001</v>
      </c>
      <c r="D4421" s="1">
        <v>0.19450693999999999</v>
      </c>
    </row>
    <row r="4422" spans="1:4" x14ac:dyDescent="0.15">
      <c r="A4422" s="1">
        <v>44.2</v>
      </c>
      <c r="B4422" s="1">
        <v>-0.39810559000000001</v>
      </c>
      <c r="C4422" s="1">
        <v>8.9534005999999999E-2</v>
      </c>
      <c r="D4422" s="1">
        <v>0.18862667999999999</v>
      </c>
    </row>
    <row r="4423" spans="1:4" x14ac:dyDescent="0.15">
      <c r="A4423" s="1">
        <v>44.21</v>
      </c>
      <c r="B4423" s="1">
        <v>-0.40487393999999999</v>
      </c>
      <c r="C4423" s="1">
        <v>7.8811104000000007E-2</v>
      </c>
      <c r="D4423" s="1">
        <v>0.17988369000000001</v>
      </c>
    </row>
    <row r="4424" spans="1:4" x14ac:dyDescent="0.15">
      <c r="A4424" s="1">
        <v>44.22</v>
      </c>
      <c r="B4424" s="1">
        <v>-0.41129896999999999</v>
      </c>
      <c r="C4424" s="1">
        <v>6.9782057999999994E-2</v>
      </c>
      <c r="D4424" s="1">
        <v>0.16842546999999999</v>
      </c>
    </row>
    <row r="4425" spans="1:4" x14ac:dyDescent="0.15">
      <c r="A4425" s="1">
        <v>44.23</v>
      </c>
      <c r="B4425" s="1">
        <v>-0.41698703999999998</v>
      </c>
      <c r="C4425" s="1">
        <v>6.1776864000000001E-2</v>
      </c>
      <c r="D4425" s="1">
        <v>0.15481344</v>
      </c>
    </row>
    <row r="4426" spans="1:4" x14ac:dyDescent="0.15">
      <c r="A4426" s="1">
        <v>44.24</v>
      </c>
      <c r="B4426" s="1">
        <v>-0.42096067999999998</v>
      </c>
      <c r="C4426" s="1">
        <v>5.4848185000000001E-2</v>
      </c>
      <c r="D4426" s="1">
        <v>0.14103776000000001</v>
      </c>
    </row>
    <row r="4427" spans="1:4" x14ac:dyDescent="0.15">
      <c r="A4427" s="1">
        <v>44.25</v>
      </c>
      <c r="B4427" s="1">
        <v>-0.42215482999999998</v>
      </c>
      <c r="C4427" s="1">
        <v>4.9599523E-2</v>
      </c>
      <c r="D4427" s="1">
        <v>0.12718826</v>
      </c>
    </row>
    <row r="4428" spans="1:4" x14ac:dyDescent="0.15">
      <c r="A4428" s="1">
        <v>44.26</v>
      </c>
      <c r="B4428" s="1">
        <v>-0.41995643999999999</v>
      </c>
      <c r="C4428" s="1">
        <v>4.6030649999999999E-2</v>
      </c>
      <c r="D4428" s="1">
        <v>0.11435115</v>
      </c>
    </row>
    <row r="4429" spans="1:4" x14ac:dyDescent="0.15">
      <c r="A4429" s="1">
        <v>44.27</v>
      </c>
      <c r="B4429" s="1">
        <v>-0.41345409999999999</v>
      </c>
      <c r="C4429" s="1">
        <v>4.5239528000000001E-2</v>
      </c>
      <c r="D4429" s="1">
        <v>0.10272882999999999</v>
      </c>
    </row>
    <row r="4430" spans="1:4" x14ac:dyDescent="0.15">
      <c r="A4430" s="1">
        <v>44.28</v>
      </c>
      <c r="B4430" s="1">
        <v>-0.40305899000000001</v>
      </c>
      <c r="C4430" s="1">
        <v>4.6892574999999999E-2</v>
      </c>
      <c r="D4430" s="1">
        <v>9.3397060000000004E-2</v>
      </c>
    </row>
    <row r="4431" spans="1:4" x14ac:dyDescent="0.15">
      <c r="A4431" s="1">
        <v>44.29</v>
      </c>
      <c r="B4431" s="1">
        <v>-0.38917901999999999</v>
      </c>
      <c r="C4431" s="1">
        <v>4.9231741000000002E-2</v>
      </c>
      <c r="D4431" s="1">
        <v>8.4758078000000001E-2</v>
      </c>
    </row>
    <row r="4432" spans="1:4" x14ac:dyDescent="0.15">
      <c r="A4432" s="1">
        <v>44.3</v>
      </c>
      <c r="B4432" s="1">
        <v>-0.37305179999999999</v>
      </c>
      <c r="C4432" s="1">
        <v>5.1461791999999999E-2</v>
      </c>
      <c r="D4432" s="1">
        <v>7.5776711999999996E-2</v>
      </c>
    </row>
    <row r="4433" spans="1:4" x14ac:dyDescent="0.15">
      <c r="A4433" s="1">
        <v>44.31</v>
      </c>
      <c r="B4433" s="1">
        <v>-0.35546021</v>
      </c>
      <c r="C4433" s="1">
        <v>5.2446693000000003E-2</v>
      </c>
      <c r="D4433" s="1">
        <v>6.7179585999999999E-2</v>
      </c>
    </row>
    <row r="4434" spans="1:4" x14ac:dyDescent="0.15">
      <c r="A4434" s="1">
        <v>44.32</v>
      </c>
      <c r="B4434" s="1">
        <v>-0.33803620000000001</v>
      </c>
      <c r="C4434" s="1">
        <v>5.2904175999999997E-2</v>
      </c>
      <c r="D4434" s="1">
        <v>5.9801932000000002E-2</v>
      </c>
    </row>
    <row r="4435" spans="1:4" x14ac:dyDescent="0.15">
      <c r="A4435" s="1">
        <v>44.33</v>
      </c>
      <c r="B4435" s="1">
        <v>-0.32165243999999998</v>
      </c>
      <c r="C4435" s="1">
        <v>5.2766764000000001E-2</v>
      </c>
      <c r="D4435" s="1">
        <v>5.5906327999999998E-2</v>
      </c>
    </row>
    <row r="4436" spans="1:4" x14ac:dyDescent="0.15">
      <c r="A4436" s="1">
        <v>44.34</v>
      </c>
      <c r="B4436" s="1">
        <v>-0.30681786</v>
      </c>
      <c r="C4436" s="1">
        <v>5.2856622999999998E-2</v>
      </c>
      <c r="D4436" s="1">
        <v>5.5585478000000001E-2</v>
      </c>
    </row>
    <row r="4437" spans="1:4" x14ac:dyDescent="0.15">
      <c r="A4437" s="1">
        <v>44.35</v>
      </c>
      <c r="B4437" s="1">
        <v>-0.29315819999999998</v>
      </c>
      <c r="C4437" s="1">
        <v>5.5290234000000001E-2</v>
      </c>
      <c r="D4437" s="1">
        <v>5.7966674000000003E-2</v>
      </c>
    </row>
    <row r="4438" spans="1:4" x14ac:dyDescent="0.15">
      <c r="A4438" s="1">
        <v>44.36</v>
      </c>
      <c r="B4438" s="1">
        <v>-0.28001091</v>
      </c>
      <c r="C4438" s="1">
        <v>5.9333588999999999E-2</v>
      </c>
      <c r="D4438" s="1">
        <v>6.2084404000000003E-2</v>
      </c>
    </row>
    <row r="4439" spans="1:4" x14ac:dyDescent="0.15">
      <c r="A4439" s="1">
        <v>44.37</v>
      </c>
      <c r="B4439" s="1">
        <v>-0.26719963000000002</v>
      </c>
      <c r="C4439" s="1">
        <v>6.3456180000000001E-2</v>
      </c>
      <c r="D4439" s="1">
        <v>6.6017516999999998E-2</v>
      </c>
    </row>
    <row r="4440" spans="1:4" x14ac:dyDescent="0.15">
      <c r="A4440" s="1">
        <v>44.38</v>
      </c>
      <c r="B4440" s="1">
        <v>-0.25403112</v>
      </c>
      <c r="C4440" s="1">
        <v>6.6142414999999996E-2</v>
      </c>
      <c r="D4440" s="1">
        <v>6.9524962999999995E-2</v>
      </c>
    </row>
    <row r="4441" spans="1:4" x14ac:dyDescent="0.15">
      <c r="A4441" s="1">
        <v>44.39</v>
      </c>
      <c r="B4441" s="1">
        <v>-0.24111504</v>
      </c>
      <c r="C4441" s="1">
        <v>6.8174092000000006E-2</v>
      </c>
      <c r="D4441" s="1">
        <v>7.3326778999999995E-2</v>
      </c>
    </row>
    <row r="4442" spans="1:4" x14ac:dyDescent="0.15">
      <c r="A4442" s="1">
        <v>44.4</v>
      </c>
      <c r="B4442" s="1">
        <v>-0.22855017</v>
      </c>
      <c r="C4442" s="1">
        <v>6.9638257999999995E-2</v>
      </c>
      <c r="D4442" s="1">
        <v>7.7365630000000005E-2</v>
      </c>
    </row>
    <row r="4443" spans="1:4" x14ac:dyDescent="0.15">
      <c r="A4443" s="1">
        <v>44.41</v>
      </c>
      <c r="B4443" s="1">
        <v>-0.21649797000000001</v>
      </c>
      <c r="C4443" s="1">
        <v>7.1009735000000004E-2</v>
      </c>
      <c r="D4443" s="1">
        <v>8.1484054E-2</v>
      </c>
    </row>
    <row r="4444" spans="1:4" x14ac:dyDescent="0.15">
      <c r="A4444" s="1">
        <v>44.42</v>
      </c>
      <c r="B4444" s="1">
        <v>-0.20530145</v>
      </c>
      <c r="C4444" s="1">
        <v>7.4251286E-2</v>
      </c>
      <c r="D4444" s="1">
        <v>8.4505887000000002E-2</v>
      </c>
    </row>
    <row r="4445" spans="1:4" x14ac:dyDescent="0.15">
      <c r="A4445" s="1">
        <v>44.43</v>
      </c>
      <c r="B4445" s="1">
        <v>-0.19426856000000001</v>
      </c>
      <c r="C4445" s="1">
        <v>7.8985178000000003E-2</v>
      </c>
      <c r="D4445" s="1">
        <v>8.8092904999999999E-2</v>
      </c>
    </row>
    <row r="4446" spans="1:4" x14ac:dyDescent="0.15">
      <c r="A4446" s="1">
        <v>44.44</v>
      </c>
      <c r="B4446" s="1">
        <v>-0.18311404000000001</v>
      </c>
      <c r="C4446" s="1">
        <v>8.5501790999999994E-2</v>
      </c>
      <c r="D4446" s="1">
        <v>9.1502972000000002E-2</v>
      </c>
    </row>
    <row r="4447" spans="1:4" x14ac:dyDescent="0.15">
      <c r="A4447" s="1">
        <v>44.45</v>
      </c>
      <c r="B4447" s="1">
        <v>-0.17119782</v>
      </c>
      <c r="C4447" s="1">
        <v>9.2037919999999995E-2</v>
      </c>
      <c r="D4447" s="1">
        <v>9.4638651000000004E-2</v>
      </c>
    </row>
    <row r="4448" spans="1:4" x14ac:dyDescent="0.15">
      <c r="A4448" s="1">
        <v>44.46</v>
      </c>
      <c r="B4448" s="1">
        <v>-0.15870012999999999</v>
      </c>
      <c r="C4448" s="1">
        <v>9.7811952999999993E-2</v>
      </c>
      <c r="D4448" s="1">
        <v>9.7442545000000005E-2</v>
      </c>
    </row>
    <row r="4449" spans="1:4" x14ac:dyDescent="0.15">
      <c r="A4449" s="1">
        <v>44.47</v>
      </c>
      <c r="B4449" s="1">
        <v>-0.14704809999999999</v>
      </c>
      <c r="C4449" s="1">
        <v>0.10289767</v>
      </c>
      <c r="D4449" s="1">
        <v>0.10008883</v>
      </c>
    </row>
    <row r="4450" spans="1:4" x14ac:dyDescent="0.15">
      <c r="A4450" s="1">
        <v>44.48</v>
      </c>
      <c r="B4450" s="1">
        <v>-0.13579189999999999</v>
      </c>
      <c r="C4450" s="1">
        <v>0.10675348</v>
      </c>
      <c r="D4450" s="1">
        <v>0.10379631</v>
      </c>
    </row>
    <row r="4451" spans="1:4" x14ac:dyDescent="0.15">
      <c r="A4451" s="1">
        <v>44.49</v>
      </c>
      <c r="B4451" s="1">
        <v>-0.12431059</v>
      </c>
      <c r="C4451" s="1">
        <v>0.10865609</v>
      </c>
      <c r="D4451" s="1">
        <v>0.10776473</v>
      </c>
    </row>
    <row r="4452" spans="1:4" x14ac:dyDescent="0.15">
      <c r="A4452" s="1">
        <v>44.5</v>
      </c>
      <c r="B4452" s="1">
        <v>-0.11271022999999999</v>
      </c>
      <c r="C4452" s="1">
        <v>0.10708495</v>
      </c>
      <c r="D4452" s="1">
        <v>0.11127889000000001</v>
      </c>
    </row>
    <row r="4453" spans="1:4" x14ac:dyDescent="0.15">
      <c r="A4453" s="1">
        <v>44.51</v>
      </c>
      <c r="B4453" s="1">
        <v>-0.10007895</v>
      </c>
      <c r="C4453" s="1">
        <v>0.10121503</v>
      </c>
      <c r="D4453" s="1">
        <v>0.11328267</v>
      </c>
    </row>
    <row r="4454" spans="1:4" x14ac:dyDescent="0.15">
      <c r="A4454" s="1">
        <v>44.52</v>
      </c>
      <c r="B4454" s="1">
        <v>-8.6509664999999999E-2</v>
      </c>
      <c r="C4454" s="1">
        <v>9.1334765999999998E-2</v>
      </c>
      <c r="D4454" s="1">
        <v>0.11261781999999999</v>
      </c>
    </row>
    <row r="4455" spans="1:4" x14ac:dyDescent="0.15">
      <c r="A4455" s="1">
        <v>44.53</v>
      </c>
      <c r="B4455" s="1">
        <v>-7.3409460999999995E-2</v>
      </c>
      <c r="C4455" s="1">
        <v>7.6388919999999999E-2</v>
      </c>
      <c r="D4455" s="1">
        <v>0.11159811</v>
      </c>
    </row>
    <row r="4456" spans="1:4" x14ac:dyDescent="0.15">
      <c r="A4456" s="1">
        <v>44.54</v>
      </c>
      <c r="B4456" s="1">
        <v>-6.1373906999999998E-2</v>
      </c>
      <c r="C4456" s="1">
        <v>5.6825842000000001E-2</v>
      </c>
      <c r="D4456" s="1">
        <v>0.11199154</v>
      </c>
    </row>
    <row r="4457" spans="1:4" x14ac:dyDescent="0.15">
      <c r="A4457" s="1">
        <v>44.55</v>
      </c>
      <c r="B4457" s="1">
        <v>-5.0616616000000003E-2</v>
      </c>
      <c r="C4457" s="1">
        <v>3.4018894000000001E-2</v>
      </c>
      <c r="D4457" s="1">
        <v>0.1138019</v>
      </c>
    </row>
    <row r="4458" spans="1:4" x14ac:dyDescent="0.15">
      <c r="A4458" s="1">
        <v>44.56</v>
      </c>
      <c r="B4458" s="1">
        <v>-4.1251019999999999E-2</v>
      </c>
      <c r="C4458" s="1">
        <v>1.0519545999999999E-2</v>
      </c>
      <c r="D4458" s="1">
        <v>0.11581499000000001</v>
      </c>
    </row>
    <row r="4459" spans="1:4" x14ac:dyDescent="0.15">
      <c r="A4459" s="1">
        <v>44.57</v>
      </c>
      <c r="B4459" s="1">
        <v>-3.2640783E-2</v>
      </c>
      <c r="C4459" s="1">
        <v>-1.1447094999999999E-2</v>
      </c>
      <c r="D4459" s="1">
        <v>0.11787217</v>
      </c>
    </row>
    <row r="4460" spans="1:4" x14ac:dyDescent="0.15">
      <c r="A4460" s="1">
        <v>44.58</v>
      </c>
      <c r="B4460" s="1">
        <v>-2.4581562000000001E-2</v>
      </c>
      <c r="C4460" s="1">
        <v>-3.0757224E-2</v>
      </c>
      <c r="D4460" s="1">
        <v>0.12075648</v>
      </c>
    </row>
    <row r="4461" spans="1:4" x14ac:dyDescent="0.15">
      <c r="A4461" s="1">
        <v>44.59</v>
      </c>
      <c r="B4461" s="1">
        <v>-1.7187781999999999E-2</v>
      </c>
      <c r="C4461" s="1">
        <v>-4.5903973000000001E-2</v>
      </c>
      <c r="D4461" s="1">
        <v>0.12369345</v>
      </c>
    </row>
    <row r="4462" spans="1:4" x14ac:dyDescent="0.15">
      <c r="A4462" s="1">
        <v>44.6</v>
      </c>
      <c r="B4462" s="1">
        <v>-1.1597224E-2</v>
      </c>
      <c r="C4462" s="1">
        <v>-5.6688896000000003E-2</v>
      </c>
      <c r="D4462" s="1">
        <v>0.12492923</v>
      </c>
    </row>
    <row r="4463" spans="1:4" x14ac:dyDescent="0.15">
      <c r="A4463" s="1">
        <v>44.61</v>
      </c>
      <c r="B4463" s="1">
        <v>-8.4801626000000005E-3</v>
      </c>
      <c r="C4463" s="1">
        <v>-6.3926284E-2</v>
      </c>
      <c r="D4463" s="1">
        <v>0.12266233999999999</v>
      </c>
    </row>
    <row r="4464" spans="1:4" x14ac:dyDescent="0.15">
      <c r="A4464" s="1">
        <v>44.62</v>
      </c>
      <c r="B4464" s="1">
        <v>-8.6331624999999995E-3</v>
      </c>
      <c r="C4464" s="1">
        <v>-6.848543E-2</v>
      </c>
      <c r="D4464" s="1">
        <v>0.1176859</v>
      </c>
    </row>
    <row r="4465" spans="1:4" x14ac:dyDescent="0.15">
      <c r="A4465" s="1">
        <v>44.63</v>
      </c>
      <c r="B4465" s="1">
        <v>-1.1680538000000001E-2</v>
      </c>
      <c r="C4465" s="1">
        <v>-7.0395844999999999E-2</v>
      </c>
      <c r="D4465" s="1">
        <v>0.11104757</v>
      </c>
    </row>
    <row r="4466" spans="1:4" x14ac:dyDescent="0.15">
      <c r="A4466" s="1">
        <v>44.64</v>
      </c>
      <c r="B4466" s="1">
        <v>-1.6432612999999999E-2</v>
      </c>
      <c r="C4466" s="1">
        <v>-7.0035403999999996E-2</v>
      </c>
      <c r="D4466" s="1">
        <v>0.10290046</v>
      </c>
    </row>
    <row r="4467" spans="1:4" x14ac:dyDescent="0.15">
      <c r="A4467" s="1">
        <v>44.65</v>
      </c>
      <c r="B4467" s="1">
        <v>-2.2526267999999999E-2</v>
      </c>
      <c r="C4467" s="1">
        <v>-6.9996376999999999E-2</v>
      </c>
      <c r="D4467" s="1">
        <v>9.3698554000000003E-2</v>
      </c>
    </row>
    <row r="4468" spans="1:4" x14ac:dyDescent="0.15">
      <c r="A4468" s="1">
        <v>44.66</v>
      </c>
      <c r="B4468" s="1">
        <v>-2.8923706E-2</v>
      </c>
      <c r="C4468" s="1">
        <v>-7.2682687999999995E-2</v>
      </c>
      <c r="D4468" s="1">
        <v>8.3589989000000003E-2</v>
      </c>
    </row>
    <row r="4469" spans="1:4" x14ac:dyDescent="0.15">
      <c r="A4469" s="1">
        <v>44.67</v>
      </c>
      <c r="B4469" s="1">
        <v>-3.4219920000000001E-2</v>
      </c>
      <c r="C4469" s="1">
        <v>-7.8805902999999997E-2</v>
      </c>
      <c r="D4469" s="1">
        <v>7.3623580999999994E-2</v>
      </c>
    </row>
    <row r="4470" spans="1:4" x14ac:dyDescent="0.15">
      <c r="A4470" s="1">
        <v>44.68</v>
      </c>
      <c r="B4470" s="1">
        <v>-3.7986116E-2</v>
      </c>
      <c r="C4470" s="1">
        <v>-8.6918319999999993E-2</v>
      </c>
      <c r="D4470" s="1">
        <v>6.4931132000000003E-2</v>
      </c>
    </row>
    <row r="4471" spans="1:4" x14ac:dyDescent="0.15">
      <c r="A4471" s="1">
        <v>44.69</v>
      </c>
      <c r="B4471" s="1">
        <v>-3.9800039000000002E-2</v>
      </c>
      <c r="C4471" s="1">
        <v>-9.5677500999999998E-2</v>
      </c>
      <c r="D4471" s="1">
        <v>5.7239544000000003E-2</v>
      </c>
    </row>
    <row r="4472" spans="1:4" x14ac:dyDescent="0.15">
      <c r="A4472" s="1">
        <v>44.7</v>
      </c>
      <c r="B4472" s="1">
        <v>-4.0446699000000003E-2</v>
      </c>
      <c r="C4472" s="1">
        <v>-0.10478754999999999</v>
      </c>
      <c r="D4472" s="1">
        <v>4.9560405000000002E-2</v>
      </c>
    </row>
    <row r="4473" spans="1:4" x14ac:dyDescent="0.15">
      <c r="A4473" s="1">
        <v>44.71</v>
      </c>
      <c r="B4473" s="1">
        <v>-3.9270811000000003E-2</v>
      </c>
      <c r="C4473" s="1">
        <v>-0.11413292</v>
      </c>
      <c r="D4473" s="1">
        <v>4.1087942000000002E-2</v>
      </c>
    </row>
    <row r="4474" spans="1:4" x14ac:dyDescent="0.15">
      <c r="A4474" s="1">
        <v>44.72</v>
      </c>
      <c r="B4474" s="1">
        <v>-3.4950699000000002E-2</v>
      </c>
      <c r="C4474" s="1">
        <v>-0.12482137</v>
      </c>
      <c r="D4474" s="1">
        <v>3.2003063999999998E-2</v>
      </c>
    </row>
    <row r="4475" spans="1:4" x14ac:dyDescent="0.15">
      <c r="A4475" s="1">
        <v>44.73</v>
      </c>
      <c r="B4475" s="1">
        <v>-2.8338445E-2</v>
      </c>
      <c r="C4475" s="1">
        <v>-0.13569331000000001</v>
      </c>
      <c r="D4475" s="1">
        <v>2.1227670000000001E-2</v>
      </c>
    </row>
    <row r="4476" spans="1:4" x14ac:dyDescent="0.15">
      <c r="A4476" s="1">
        <v>44.74</v>
      </c>
      <c r="B4476" s="1">
        <v>-2.0976106000000001E-2</v>
      </c>
      <c r="C4476" s="1">
        <v>-0.14479502</v>
      </c>
      <c r="D4476" s="1">
        <v>8.3757815000000003E-3</v>
      </c>
    </row>
    <row r="4477" spans="1:4" x14ac:dyDescent="0.15">
      <c r="A4477" s="1">
        <v>44.75</v>
      </c>
      <c r="B4477" s="1">
        <v>-1.4184725E-2</v>
      </c>
      <c r="C4477" s="1">
        <v>-0.15219824000000001</v>
      </c>
      <c r="D4477" s="1">
        <v>-5.3817787999999997E-3</v>
      </c>
    </row>
    <row r="4478" spans="1:4" x14ac:dyDescent="0.15">
      <c r="A4478" s="1">
        <v>44.76</v>
      </c>
      <c r="B4478" s="1">
        <v>-8.4450354000000002E-3</v>
      </c>
      <c r="C4478" s="1">
        <v>-0.15752479</v>
      </c>
      <c r="D4478" s="1">
        <v>-1.9166510000000001E-2</v>
      </c>
    </row>
    <row r="4479" spans="1:4" x14ac:dyDescent="0.15">
      <c r="A4479" s="1">
        <v>44.77</v>
      </c>
      <c r="B4479" s="1">
        <v>-3.5876018E-3</v>
      </c>
      <c r="C4479" s="1">
        <v>-0.15903692999999999</v>
      </c>
      <c r="D4479" s="1">
        <v>-3.1733351999999999E-2</v>
      </c>
    </row>
    <row r="4480" spans="1:4" x14ac:dyDescent="0.15">
      <c r="A4480" s="1">
        <v>44.78</v>
      </c>
      <c r="B4480" s="1">
        <v>7.0435902000000002E-4</v>
      </c>
      <c r="C4480" s="1">
        <v>-0.15856961999999999</v>
      </c>
      <c r="D4480" s="1">
        <v>-4.1889142999999997E-2</v>
      </c>
    </row>
    <row r="4481" spans="1:4" x14ac:dyDescent="0.15">
      <c r="A4481" s="1">
        <v>44.79</v>
      </c>
      <c r="B4481" s="1">
        <v>3.8290789E-3</v>
      </c>
      <c r="C4481" s="1">
        <v>-0.15685590999999999</v>
      </c>
      <c r="D4481" s="1">
        <v>-5.0747944000000003E-2</v>
      </c>
    </row>
    <row r="4482" spans="1:4" x14ac:dyDescent="0.15">
      <c r="A4482" s="1">
        <v>44.8</v>
      </c>
      <c r="B4482" s="1">
        <v>4.7435934999999997E-3</v>
      </c>
      <c r="C4482" s="1">
        <v>-0.15394004999999999</v>
      </c>
      <c r="D4482" s="1">
        <v>-5.7423146000000001E-2</v>
      </c>
    </row>
    <row r="4483" spans="1:4" x14ac:dyDescent="0.15">
      <c r="A4483" s="1">
        <v>44.81</v>
      </c>
      <c r="B4483" s="1">
        <v>3.0678119E-3</v>
      </c>
      <c r="C4483" s="1">
        <v>-0.15093935</v>
      </c>
      <c r="D4483" s="1">
        <v>-6.1855183000000001E-2</v>
      </c>
    </row>
    <row r="4484" spans="1:4" x14ac:dyDescent="0.15">
      <c r="A4484" s="1">
        <v>44.82</v>
      </c>
      <c r="B4484" s="1">
        <v>1.3420744000000001E-3</v>
      </c>
      <c r="C4484" s="1">
        <v>-0.14735440999999999</v>
      </c>
      <c r="D4484" s="1">
        <v>-6.6803773999999996E-2</v>
      </c>
    </row>
    <row r="4485" spans="1:4" x14ac:dyDescent="0.15">
      <c r="A4485" s="1">
        <v>44.83</v>
      </c>
      <c r="B4485" s="1">
        <v>2.4980293999999998E-3</v>
      </c>
      <c r="C4485" s="1">
        <v>-0.14409190999999999</v>
      </c>
      <c r="D4485" s="1">
        <v>-7.3683349999999995E-2</v>
      </c>
    </row>
    <row r="4486" spans="1:4" x14ac:dyDescent="0.15">
      <c r="A4486" s="1">
        <v>44.84</v>
      </c>
      <c r="B4486" s="1">
        <v>9.2573363000000002E-3</v>
      </c>
      <c r="C4486" s="1">
        <v>-0.14098732</v>
      </c>
      <c r="D4486" s="1">
        <v>-8.3601514000000002E-2</v>
      </c>
    </row>
    <row r="4487" spans="1:4" x14ac:dyDescent="0.15">
      <c r="A4487" s="1">
        <v>44.85</v>
      </c>
      <c r="B4487" s="1">
        <v>2.2007756E-2</v>
      </c>
      <c r="C4487" s="1">
        <v>-0.13778420999999999</v>
      </c>
      <c r="D4487" s="1">
        <v>-9.7269652999999998E-2</v>
      </c>
    </row>
    <row r="4488" spans="1:4" x14ac:dyDescent="0.15">
      <c r="A4488" s="1">
        <v>44.86</v>
      </c>
      <c r="B4488" s="1">
        <v>4.0774184999999998E-2</v>
      </c>
      <c r="C4488" s="1">
        <v>-0.13463430000000001</v>
      </c>
      <c r="D4488" s="1">
        <v>-0.11360837</v>
      </c>
    </row>
    <row r="4489" spans="1:4" x14ac:dyDescent="0.15">
      <c r="A4489" s="1">
        <v>44.87</v>
      </c>
      <c r="B4489" s="1">
        <v>6.5286568000000003E-2</v>
      </c>
      <c r="C4489" s="1">
        <v>-0.13165893000000001</v>
      </c>
      <c r="D4489" s="1">
        <v>-0.13079045</v>
      </c>
    </row>
    <row r="4490" spans="1:4" x14ac:dyDescent="0.15">
      <c r="A4490" s="1">
        <v>44.88</v>
      </c>
      <c r="B4490" s="1">
        <v>9.3253148999999994E-2</v>
      </c>
      <c r="C4490" s="1">
        <v>-0.13021263999999999</v>
      </c>
      <c r="D4490" s="1">
        <v>-0.14469402000000001</v>
      </c>
    </row>
    <row r="4491" spans="1:4" x14ac:dyDescent="0.15">
      <c r="A4491" s="1">
        <v>44.89</v>
      </c>
      <c r="B4491" s="1">
        <v>0.1222888</v>
      </c>
      <c r="C4491" s="1">
        <v>-0.12965678999999999</v>
      </c>
      <c r="D4491" s="1">
        <v>-0.15374551</v>
      </c>
    </row>
    <row r="4492" spans="1:4" x14ac:dyDescent="0.15">
      <c r="A4492" s="1">
        <v>44.9</v>
      </c>
      <c r="B4492" s="1">
        <v>0.15090201</v>
      </c>
      <c r="C4492" s="1">
        <v>-0.12977067</v>
      </c>
      <c r="D4492" s="1">
        <v>-0.15684157000000001</v>
      </c>
    </row>
    <row r="4493" spans="1:4" x14ac:dyDescent="0.15">
      <c r="A4493" s="1">
        <v>44.91</v>
      </c>
      <c r="B4493" s="1">
        <v>0.17795253</v>
      </c>
      <c r="C4493" s="1">
        <v>-0.12953456999999999</v>
      </c>
      <c r="D4493" s="1">
        <v>-0.15541357</v>
      </c>
    </row>
    <row r="4494" spans="1:4" x14ac:dyDescent="0.15">
      <c r="A4494" s="1">
        <v>44.92</v>
      </c>
      <c r="B4494" s="1">
        <v>0.20460881</v>
      </c>
      <c r="C4494" s="1">
        <v>-0.13005581999999999</v>
      </c>
      <c r="D4494" s="1">
        <v>-0.15070499000000001</v>
      </c>
    </row>
    <row r="4495" spans="1:4" x14ac:dyDescent="0.15">
      <c r="A4495" s="1">
        <v>44.93</v>
      </c>
      <c r="B4495" s="1">
        <v>0.23096554999999999</v>
      </c>
      <c r="C4495" s="1">
        <v>-0.12988989000000001</v>
      </c>
      <c r="D4495" s="1">
        <v>-0.14439204999999999</v>
      </c>
    </row>
    <row r="4496" spans="1:4" x14ac:dyDescent="0.15">
      <c r="A4496" s="1">
        <v>44.94</v>
      </c>
      <c r="B4496" s="1">
        <v>0.25644069000000003</v>
      </c>
      <c r="C4496" s="1">
        <v>-0.12948244</v>
      </c>
      <c r="D4496" s="1">
        <v>-0.13799982</v>
      </c>
    </row>
    <row r="4497" spans="1:4" x14ac:dyDescent="0.15">
      <c r="A4497" s="1">
        <v>44.95</v>
      </c>
      <c r="B4497" s="1">
        <v>0.28051083999999998</v>
      </c>
      <c r="C4497" s="1">
        <v>-0.12958058</v>
      </c>
      <c r="D4497" s="1">
        <v>-0.13102148</v>
      </c>
    </row>
    <row r="4498" spans="1:4" x14ac:dyDescent="0.15">
      <c r="A4498" s="1">
        <v>44.96</v>
      </c>
      <c r="B4498" s="1">
        <v>0.3025313</v>
      </c>
      <c r="C4498" s="1">
        <v>-0.12963102000000001</v>
      </c>
      <c r="D4498" s="1">
        <v>-0.12345623999999999</v>
      </c>
    </row>
    <row r="4499" spans="1:4" x14ac:dyDescent="0.15">
      <c r="A4499" s="1">
        <v>44.97</v>
      </c>
      <c r="B4499" s="1">
        <v>0.32157208999999998</v>
      </c>
      <c r="C4499" s="1">
        <v>-0.12952057</v>
      </c>
      <c r="D4499" s="1">
        <v>-0.11504470999999999</v>
      </c>
    </row>
    <row r="4500" spans="1:4" x14ac:dyDescent="0.15">
      <c r="A4500" s="1">
        <v>44.98</v>
      </c>
      <c r="B4500" s="1">
        <v>0.33851776</v>
      </c>
      <c r="C4500" s="1">
        <v>-0.12910838999999999</v>
      </c>
      <c r="D4500" s="1">
        <v>-0.10617255</v>
      </c>
    </row>
    <row r="4501" spans="1:4" x14ac:dyDescent="0.15">
      <c r="A4501" s="1">
        <v>44.99</v>
      </c>
      <c r="B4501" s="1">
        <v>0.35362642</v>
      </c>
      <c r="C4501" s="1">
        <v>-0.12835286000000001</v>
      </c>
      <c r="D4501" s="1">
        <v>-9.7946918999999993E-2</v>
      </c>
    </row>
    <row r="4502" spans="1:4" x14ac:dyDescent="0.15">
      <c r="A4502" s="1">
        <v>45</v>
      </c>
      <c r="B4502" s="1">
        <v>0.36793171000000002</v>
      </c>
      <c r="C4502" s="1">
        <v>-0.12760137999999999</v>
      </c>
      <c r="D4502" s="1">
        <v>-8.9187069999999993E-2</v>
      </c>
    </row>
    <row r="4503" spans="1:4" x14ac:dyDescent="0.15">
      <c r="A4503" s="1">
        <v>45.01</v>
      </c>
      <c r="B4503" s="1">
        <v>0.38202907000000003</v>
      </c>
      <c r="C4503" s="1">
        <v>-0.12623670000000001</v>
      </c>
      <c r="D4503" s="1">
        <v>-7.9884261999999998E-2</v>
      </c>
    </row>
    <row r="4504" spans="1:4" x14ac:dyDescent="0.15">
      <c r="A4504" s="1">
        <v>45.02</v>
      </c>
      <c r="B4504" s="1">
        <v>0.39605336000000002</v>
      </c>
      <c r="C4504" s="1">
        <v>-0.12744214000000001</v>
      </c>
      <c r="D4504" s="1">
        <v>-6.9495083999999999E-2</v>
      </c>
    </row>
    <row r="4505" spans="1:4" x14ac:dyDescent="0.15">
      <c r="A4505" s="1">
        <v>45.03</v>
      </c>
      <c r="B4505" s="1">
        <v>0.41000305999999997</v>
      </c>
      <c r="C4505" s="1">
        <v>-0.13110628999999999</v>
      </c>
      <c r="D4505" s="1">
        <v>-5.7295603000000001E-2</v>
      </c>
    </row>
    <row r="4506" spans="1:4" x14ac:dyDescent="0.15">
      <c r="A4506" s="1">
        <v>45.04</v>
      </c>
      <c r="B4506" s="1">
        <v>0.42413801000000001</v>
      </c>
      <c r="C4506" s="1">
        <v>-0.13712478</v>
      </c>
      <c r="D4506" s="1">
        <v>-4.3998863999999999E-2</v>
      </c>
    </row>
    <row r="4507" spans="1:4" x14ac:dyDescent="0.15">
      <c r="A4507" s="1">
        <v>45.05</v>
      </c>
      <c r="B4507" s="1">
        <v>0.43815608</v>
      </c>
      <c r="C4507" s="1">
        <v>-0.14504464</v>
      </c>
      <c r="D4507" s="1">
        <v>-2.9497988999999999E-2</v>
      </c>
    </row>
    <row r="4508" spans="1:4" x14ac:dyDescent="0.15">
      <c r="A4508" s="1">
        <v>45.06</v>
      </c>
      <c r="B4508" s="1">
        <v>0.45159194000000003</v>
      </c>
      <c r="C4508" s="1">
        <v>-0.15334502999999999</v>
      </c>
      <c r="D4508" s="1">
        <v>-1.5086963E-2</v>
      </c>
    </row>
    <row r="4509" spans="1:4" x14ac:dyDescent="0.15">
      <c r="A4509" s="1">
        <v>45.07</v>
      </c>
      <c r="B4509" s="1">
        <v>0.46277191000000001</v>
      </c>
      <c r="C4509" s="1">
        <v>-0.16077272000000001</v>
      </c>
      <c r="D4509" s="1">
        <v>-4.1211619000000002E-4</v>
      </c>
    </row>
    <row r="4510" spans="1:4" x14ac:dyDescent="0.15">
      <c r="A4510" s="1">
        <v>45.08</v>
      </c>
      <c r="B4510" s="1">
        <v>0.46953962999999999</v>
      </c>
      <c r="C4510" s="1">
        <v>-0.16581096000000001</v>
      </c>
      <c r="D4510" s="1">
        <v>1.4100774999999999E-2</v>
      </c>
    </row>
    <row r="4511" spans="1:4" x14ac:dyDescent="0.15">
      <c r="A4511" s="1">
        <v>45.09</v>
      </c>
      <c r="B4511" s="1">
        <v>0.47146457000000003</v>
      </c>
      <c r="C4511" s="1">
        <v>-0.16841892</v>
      </c>
      <c r="D4511" s="1">
        <v>2.6796693E-2</v>
      </c>
    </row>
    <row r="4512" spans="1:4" x14ac:dyDescent="0.15">
      <c r="A4512" s="1">
        <v>45.1</v>
      </c>
      <c r="B4512" s="1">
        <v>0.46884299000000002</v>
      </c>
      <c r="C4512" s="1">
        <v>-0.16919659000000001</v>
      </c>
      <c r="D4512" s="1">
        <v>3.7494130000000001E-2</v>
      </c>
    </row>
    <row r="4513" spans="1:4" x14ac:dyDescent="0.15">
      <c r="A4513" s="1">
        <v>45.11</v>
      </c>
      <c r="B4513" s="1">
        <v>0.46344896000000002</v>
      </c>
      <c r="C4513" s="1">
        <v>-0.1670952</v>
      </c>
      <c r="D4513" s="1">
        <v>4.5971269000000002E-2</v>
      </c>
    </row>
    <row r="4514" spans="1:4" x14ac:dyDescent="0.15">
      <c r="A4514" s="1">
        <v>45.12</v>
      </c>
      <c r="B4514" s="1">
        <v>0.45568407999999999</v>
      </c>
      <c r="C4514" s="1">
        <v>-0.16345920999999999</v>
      </c>
      <c r="D4514" s="1">
        <v>5.2649126999999997E-2</v>
      </c>
    </row>
    <row r="4515" spans="1:4" x14ac:dyDescent="0.15">
      <c r="A4515" s="1">
        <v>45.13</v>
      </c>
      <c r="B4515" s="1">
        <v>0.44786018</v>
      </c>
      <c r="C4515" s="1">
        <v>-0.15686484000000001</v>
      </c>
      <c r="D4515" s="1">
        <v>5.7772489000000003E-2</v>
      </c>
    </row>
    <row r="4516" spans="1:4" x14ac:dyDescent="0.15">
      <c r="A4516" s="1">
        <v>45.14</v>
      </c>
      <c r="B4516" s="1">
        <v>0.44019165999999998</v>
      </c>
      <c r="C4516" s="1">
        <v>-0.14869180000000001</v>
      </c>
      <c r="D4516" s="1">
        <v>6.3076271000000003E-2</v>
      </c>
    </row>
    <row r="4517" spans="1:4" x14ac:dyDescent="0.15">
      <c r="A4517" s="1">
        <v>45.15</v>
      </c>
      <c r="B4517" s="1">
        <v>0.43119512999999998</v>
      </c>
      <c r="C4517" s="1">
        <v>-0.13975040999999999</v>
      </c>
      <c r="D4517" s="1">
        <v>6.8192252999999994E-2</v>
      </c>
    </row>
    <row r="4518" spans="1:4" x14ac:dyDescent="0.15">
      <c r="A4518" s="1">
        <v>45.16</v>
      </c>
      <c r="B4518" s="1">
        <v>0.42093435000000001</v>
      </c>
      <c r="C4518" s="1">
        <v>-0.12930813999999999</v>
      </c>
      <c r="D4518" s="1">
        <v>7.3542626999999999E-2</v>
      </c>
    </row>
    <row r="4519" spans="1:4" x14ac:dyDescent="0.15">
      <c r="A4519" s="1">
        <v>45.17</v>
      </c>
      <c r="B4519" s="1">
        <v>0.40775746000000002</v>
      </c>
      <c r="C4519" s="1">
        <v>-0.11844684</v>
      </c>
      <c r="D4519" s="1">
        <v>7.9491636000000004E-2</v>
      </c>
    </row>
    <row r="4520" spans="1:4" x14ac:dyDescent="0.15">
      <c r="A4520" s="1">
        <v>45.18</v>
      </c>
      <c r="B4520" s="1">
        <v>0.39076674</v>
      </c>
      <c r="C4520" s="1">
        <v>-0.10655662</v>
      </c>
      <c r="D4520" s="1">
        <v>8.6228123000000004E-2</v>
      </c>
    </row>
    <row r="4521" spans="1:4" x14ac:dyDescent="0.15">
      <c r="A4521" s="1">
        <v>45.19</v>
      </c>
      <c r="B4521" s="1">
        <v>0.37074028999999997</v>
      </c>
      <c r="C4521" s="1">
        <v>-9.4742028000000006E-2</v>
      </c>
      <c r="D4521" s="1">
        <v>9.2912565000000003E-2</v>
      </c>
    </row>
    <row r="4522" spans="1:4" x14ac:dyDescent="0.15">
      <c r="A4522" s="1">
        <v>45.2</v>
      </c>
      <c r="B4522" s="1">
        <v>0.35035242999999999</v>
      </c>
      <c r="C4522" s="1">
        <v>-8.3293729999999996E-2</v>
      </c>
      <c r="D4522" s="1">
        <v>9.8700872999999995E-2</v>
      </c>
    </row>
    <row r="4523" spans="1:4" x14ac:dyDescent="0.15">
      <c r="A4523" s="1">
        <v>45.21</v>
      </c>
      <c r="B4523" s="1">
        <v>0.33135531000000001</v>
      </c>
      <c r="C4523" s="1">
        <v>-7.1279364999999997E-2</v>
      </c>
      <c r="D4523" s="1">
        <v>0.10258535000000001</v>
      </c>
    </row>
    <row r="4524" spans="1:4" x14ac:dyDescent="0.15">
      <c r="A4524" s="1">
        <v>45.22</v>
      </c>
      <c r="B4524" s="1">
        <v>0.31455754000000002</v>
      </c>
      <c r="C4524" s="1">
        <v>-5.9878474000000001E-2</v>
      </c>
      <c r="D4524" s="1">
        <v>0.10479721</v>
      </c>
    </row>
    <row r="4525" spans="1:4" x14ac:dyDescent="0.15">
      <c r="A4525" s="1">
        <v>45.23</v>
      </c>
      <c r="B4525" s="1">
        <v>0.30108752999999999</v>
      </c>
      <c r="C4525" s="1">
        <v>-4.9370039999999997E-2</v>
      </c>
      <c r="D4525" s="1">
        <v>0.10642918</v>
      </c>
    </row>
    <row r="4526" spans="1:4" x14ac:dyDescent="0.15">
      <c r="A4526" s="1">
        <v>45.24</v>
      </c>
      <c r="B4526" s="1">
        <v>0.28920058999999998</v>
      </c>
      <c r="C4526" s="1">
        <v>-3.9253390999999999E-2</v>
      </c>
      <c r="D4526" s="1">
        <v>0.10797685999999999</v>
      </c>
    </row>
    <row r="4527" spans="1:4" x14ac:dyDescent="0.15">
      <c r="A4527" s="1">
        <v>45.25</v>
      </c>
      <c r="B4527" s="1">
        <v>0.27888176999999997</v>
      </c>
      <c r="C4527" s="1">
        <v>-2.9503741E-2</v>
      </c>
      <c r="D4527" s="1">
        <v>0.10908555</v>
      </c>
    </row>
    <row r="4528" spans="1:4" x14ac:dyDescent="0.15">
      <c r="A4528" s="1">
        <v>45.26</v>
      </c>
      <c r="B4528" s="1">
        <v>0.26995482999999998</v>
      </c>
      <c r="C4528" s="1">
        <v>-2.0617065E-2</v>
      </c>
      <c r="D4528" s="1">
        <v>0.10910712</v>
      </c>
    </row>
    <row r="4529" spans="1:4" x14ac:dyDescent="0.15">
      <c r="A4529" s="1">
        <v>45.27</v>
      </c>
      <c r="B4529" s="1">
        <v>0.26173359000000002</v>
      </c>
      <c r="C4529" s="1">
        <v>-1.2933890999999999E-2</v>
      </c>
      <c r="D4529" s="1">
        <v>0.10849246</v>
      </c>
    </row>
    <row r="4530" spans="1:4" x14ac:dyDescent="0.15">
      <c r="A4530" s="1">
        <v>45.28</v>
      </c>
      <c r="B4530" s="1">
        <v>0.25279622000000002</v>
      </c>
      <c r="C4530" s="1">
        <v>-5.3429719000000001E-3</v>
      </c>
      <c r="D4530" s="1">
        <v>0.10786455</v>
      </c>
    </row>
    <row r="4531" spans="1:4" x14ac:dyDescent="0.15">
      <c r="A4531" s="1">
        <v>45.29</v>
      </c>
      <c r="B4531" s="1">
        <v>0.24385724</v>
      </c>
      <c r="C4531" s="1">
        <v>3.4245352999999999E-3</v>
      </c>
      <c r="D4531" s="1">
        <v>0.10792823999999999</v>
      </c>
    </row>
    <row r="4532" spans="1:4" x14ac:dyDescent="0.15">
      <c r="A4532" s="1">
        <v>45.3</v>
      </c>
      <c r="B4532" s="1">
        <v>0.23325230999999999</v>
      </c>
      <c r="C4532" s="1">
        <v>1.4526066000000001E-2</v>
      </c>
      <c r="D4532" s="1">
        <v>0.10861387</v>
      </c>
    </row>
    <row r="4533" spans="1:4" x14ac:dyDescent="0.15">
      <c r="A4533" s="1">
        <v>45.31</v>
      </c>
      <c r="B4533" s="1">
        <v>0.22026625999999999</v>
      </c>
      <c r="C4533" s="1">
        <v>2.8547365000000002E-2</v>
      </c>
      <c r="D4533" s="1">
        <v>0.10893619</v>
      </c>
    </row>
    <row r="4534" spans="1:4" x14ac:dyDescent="0.15">
      <c r="A4534" s="1">
        <v>45.32</v>
      </c>
      <c r="B4534" s="1">
        <v>0.20506815</v>
      </c>
      <c r="C4534" s="1">
        <v>4.3809239E-2</v>
      </c>
      <c r="D4534" s="1">
        <v>0.10910697</v>
      </c>
    </row>
    <row r="4535" spans="1:4" x14ac:dyDescent="0.15">
      <c r="A4535" s="1">
        <v>45.33</v>
      </c>
      <c r="B4535" s="1">
        <v>0.18759514999999999</v>
      </c>
      <c r="C4535" s="1">
        <v>5.999823E-2</v>
      </c>
      <c r="D4535" s="1">
        <v>0.10861019</v>
      </c>
    </row>
    <row r="4536" spans="1:4" x14ac:dyDescent="0.15">
      <c r="A4536" s="1">
        <v>45.34</v>
      </c>
      <c r="B4536" s="1">
        <v>0.16680628</v>
      </c>
      <c r="C4536" s="1">
        <v>7.6221675000000003E-2</v>
      </c>
      <c r="D4536" s="1">
        <v>0.10795259</v>
      </c>
    </row>
    <row r="4537" spans="1:4" x14ac:dyDescent="0.15">
      <c r="A4537" s="1">
        <v>45.35</v>
      </c>
      <c r="B4537" s="1">
        <v>0.14345126999999999</v>
      </c>
      <c r="C4537" s="1">
        <v>9.1682640999999995E-2</v>
      </c>
      <c r="D4537" s="1">
        <v>0.10654584</v>
      </c>
    </row>
    <row r="4538" spans="1:4" x14ac:dyDescent="0.15">
      <c r="A4538" s="1">
        <v>45.36</v>
      </c>
      <c r="B4538" s="1">
        <v>0.11825081</v>
      </c>
      <c r="C4538" s="1">
        <v>0.1063417</v>
      </c>
      <c r="D4538" s="1">
        <v>0.10311537</v>
      </c>
    </row>
    <row r="4539" spans="1:4" x14ac:dyDescent="0.15">
      <c r="A4539" s="1">
        <v>45.37</v>
      </c>
      <c r="B4539" s="1">
        <v>9.2843528999999994E-2</v>
      </c>
      <c r="C4539" s="1">
        <v>0.11950346000000001</v>
      </c>
      <c r="D4539" s="1">
        <v>9.7509154000000001E-2</v>
      </c>
    </row>
    <row r="4540" spans="1:4" x14ac:dyDescent="0.15">
      <c r="A4540" s="1">
        <v>45.38</v>
      </c>
      <c r="B4540" s="1">
        <v>6.9842631000000002E-2</v>
      </c>
      <c r="C4540" s="1">
        <v>0.13112697000000001</v>
      </c>
      <c r="D4540" s="1">
        <v>9.0397855999999999E-2</v>
      </c>
    </row>
    <row r="4541" spans="1:4" x14ac:dyDescent="0.15">
      <c r="A4541" s="1">
        <v>45.39</v>
      </c>
      <c r="B4541" s="1">
        <v>5.0189908999999998E-2</v>
      </c>
      <c r="C4541" s="1">
        <v>0.14058193999999999</v>
      </c>
      <c r="D4541" s="1">
        <v>8.1604634999999995E-2</v>
      </c>
    </row>
    <row r="4542" spans="1:4" x14ac:dyDescent="0.15">
      <c r="A4542" s="1">
        <v>45.4</v>
      </c>
      <c r="B4542" s="1">
        <v>3.4805537999999997E-2</v>
      </c>
      <c r="C4542" s="1">
        <v>0.14904265</v>
      </c>
      <c r="D4542" s="1">
        <v>7.0126535000000004E-2</v>
      </c>
    </row>
    <row r="4543" spans="1:4" x14ac:dyDescent="0.15">
      <c r="A4543" s="1">
        <v>45.41</v>
      </c>
      <c r="B4543" s="1">
        <v>2.3478230999999999E-2</v>
      </c>
      <c r="C4543" s="1">
        <v>0.15611796</v>
      </c>
      <c r="D4543" s="1">
        <v>5.6382918999999997E-2</v>
      </c>
    </row>
    <row r="4544" spans="1:4" x14ac:dyDescent="0.15">
      <c r="A4544" s="1">
        <v>45.42</v>
      </c>
      <c r="B4544" s="1">
        <v>1.4997863E-2</v>
      </c>
      <c r="C4544" s="1">
        <v>0.16132384999999999</v>
      </c>
      <c r="D4544" s="1">
        <v>4.2307606999999997E-2</v>
      </c>
    </row>
    <row r="4545" spans="1:4" x14ac:dyDescent="0.15">
      <c r="A4545" s="1">
        <v>45.43</v>
      </c>
      <c r="B4545" s="1">
        <v>7.5546913000000002E-3</v>
      </c>
      <c r="C4545" s="1">
        <v>0.1644872</v>
      </c>
      <c r="D4545" s="1">
        <v>2.9100510999999999E-2</v>
      </c>
    </row>
    <row r="4546" spans="1:4" x14ac:dyDescent="0.15">
      <c r="A4546" s="1">
        <v>45.44</v>
      </c>
      <c r="B4546" s="1">
        <v>1.0854650000000001E-3</v>
      </c>
      <c r="C4546" s="1">
        <v>0.16485821000000001</v>
      </c>
      <c r="D4546" s="1">
        <v>1.7915559000000001E-2</v>
      </c>
    </row>
    <row r="4547" spans="1:4" x14ac:dyDescent="0.15">
      <c r="A4547" s="1">
        <v>45.45</v>
      </c>
      <c r="B4547" s="1">
        <v>-3.8615973000000001E-3</v>
      </c>
      <c r="C4547" s="1">
        <v>0.16194338999999999</v>
      </c>
      <c r="D4547" s="1">
        <v>8.1773439999999996E-3</v>
      </c>
    </row>
    <row r="4548" spans="1:4" x14ac:dyDescent="0.15">
      <c r="A4548" s="1">
        <v>45.46</v>
      </c>
      <c r="B4548" s="1">
        <v>-6.8110378999999997E-3</v>
      </c>
      <c r="C4548" s="1">
        <v>0.15683212999999999</v>
      </c>
      <c r="D4548" s="1">
        <v>-3.5682858999999998E-4</v>
      </c>
    </row>
    <row r="4549" spans="1:4" x14ac:dyDescent="0.15">
      <c r="A4549" s="1">
        <v>45.47</v>
      </c>
      <c r="B4549" s="1">
        <v>-7.8782061E-3</v>
      </c>
      <c r="C4549" s="1">
        <v>0.15085013999999999</v>
      </c>
      <c r="D4549" s="1">
        <v>-9.2862572999999997E-3</v>
      </c>
    </row>
    <row r="4550" spans="1:4" x14ac:dyDescent="0.15">
      <c r="A4550" s="1">
        <v>45.48</v>
      </c>
      <c r="B4550" s="1">
        <v>-7.5918707000000004E-3</v>
      </c>
      <c r="C4550" s="1">
        <v>0.1436452</v>
      </c>
      <c r="D4550" s="1">
        <v>-1.8690792000000001E-2</v>
      </c>
    </row>
    <row r="4551" spans="1:4" x14ac:dyDescent="0.15">
      <c r="A4551" s="1">
        <v>45.49</v>
      </c>
      <c r="B4551" s="1">
        <v>-6.7631504999999996E-3</v>
      </c>
      <c r="C4551" s="1">
        <v>0.13654701</v>
      </c>
      <c r="D4551" s="1">
        <v>-2.8093737000000001E-2</v>
      </c>
    </row>
    <row r="4552" spans="1:4" x14ac:dyDescent="0.15">
      <c r="A4552" s="1">
        <v>45.5</v>
      </c>
      <c r="B4552" s="1">
        <v>-6.2372931999999997E-3</v>
      </c>
      <c r="C4552" s="1">
        <v>0.13115816</v>
      </c>
      <c r="D4552" s="1">
        <v>-3.7503936000000002E-2</v>
      </c>
    </row>
    <row r="4553" spans="1:4" x14ac:dyDescent="0.15">
      <c r="A4553" s="1">
        <v>45.51</v>
      </c>
      <c r="B4553" s="1">
        <v>-7.0439932999999998E-3</v>
      </c>
      <c r="C4553" s="1">
        <v>0.12736565</v>
      </c>
      <c r="D4553" s="1">
        <v>-4.7878424000000003E-2</v>
      </c>
    </row>
    <row r="4554" spans="1:4" x14ac:dyDescent="0.15">
      <c r="A4554" s="1">
        <v>45.52</v>
      </c>
      <c r="B4554" s="1">
        <v>-9.2841311000000006E-3</v>
      </c>
      <c r="C4554" s="1">
        <v>0.12307621000000001</v>
      </c>
      <c r="D4554" s="1">
        <v>-5.9272963999999997E-2</v>
      </c>
    </row>
    <row r="4555" spans="1:4" x14ac:dyDescent="0.15">
      <c r="A4555" s="1">
        <v>45.53</v>
      </c>
      <c r="B4555" s="1">
        <v>-1.3891478000000001E-2</v>
      </c>
      <c r="C4555" s="1">
        <v>0.11818479</v>
      </c>
      <c r="D4555" s="1">
        <v>-7.1848801000000004E-2</v>
      </c>
    </row>
    <row r="4556" spans="1:4" x14ac:dyDescent="0.15">
      <c r="A4556" s="1">
        <v>45.54</v>
      </c>
      <c r="B4556" s="1">
        <v>-2.0583377999999999E-2</v>
      </c>
      <c r="C4556" s="1">
        <v>0.11116635</v>
      </c>
      <c r="D4556" s="1">
        <v>-8.4380519000000001E-2</v>
      </c>
    </row>
    <row r="4557" spans="1:4" x14ac:dyDescent="0.15">
      <c r="A4557" s="1">
        <v>45.55</v>
      </c>
      <c r="B4557" s="1">
        <v>-2.8081768E-2</v>
      </c>
      <c r="C4557" s="1">
        <v>0.10242757</v>
      </c>
      <c r="D4557" s="1">
        <v>-9.7165412000000007E-2</v>
      </c>
    </row>
    <row r="4558" spans="1:4" x14ac:dyDescent="0.15">
      <c r="A4558" s="1">
        <v>45.56</v>
      </c>
      <c r="B4558" s="1">
        <v>-3.5042074999999999E-2</v>
      </c>
      <c r="C4558" s="1">
        <v>9.2833007999999995E-2</v>
      </c>
      <c r="D4558" s="1">
        <v>-0.1112384</v>
      </c>
    </row>
    <row r="4559" spans="1:4" x14ac:dyDescent="0.15">
      <c r="A4559" s="1">
        <v>45.57</v>
      </c>
      <c r="B4559" s="1">
        <v>-4.0972260000000003E-2</v>
      </c>
      <c r="C4559" s="1">
        <v>8.4271606999999998E-2</v>
      </c>
      <c r="D4559" s="1">
        <v>-0.12623824</v>
      </c>
    </row>
    <row r="4560" spans="1:4" x14ac:dyDescent="0.15">
      <c r="A4560" s="1">
        <v>45.58</v>
      </c>
      <c r="B4560" s="1">
        <v>-4.5512683999999998E-2</v>
      </c>
      <c r="C4560" s="1">
        <v>7.8232687999999995E-2</v>
      </c>
      <c r="D4560" s="1">
        <v>-0.14166355</v>
      </c>
    </row>
    <row r="4561" spans="1:4" x14ac:dyDescent="0.15">
      <c r="A4561" s="1">
        <v>45.59</v>
      </c>
      <c r="B4561" s="1">
        <v>-4.9239109000000003E-2</v>
      </c>
      <c r="C4561" s="1">
        <v>7.5288040000000001E-2</v>
      </c>
      <c r="D4561" s="1">
        <v>-0.15612765000000001</v>
      </c>
    </row>
    <row r="4562" spans="1:4" x14ac:dyDescent="0.15">
      <c r="A4562" s="1">
        <v>45.6</v>
      </c>
      <c r="B4562" s="1">
        <v>-5.2984426000000001E-2</v>
      </c>
      <c r="C4562" s="1">
        <v>7.5962791000000002E-2</v>
      </c>
      <c r="D4562" s="1">
        <v>-0.16833350999999999</v>
      </c>
    </row>
    <row r="4563" spans="1:4" x14ac:dyDescent="0.15">
      <c r="A4563" s="1">
        <v>45.61</v>
      </c>
      <c r="B4563" s="1">
        <v>-5.8348774999999999E-2</v>
      </c>
      <c r="C4563" s="1">
        <v>8.0210643999999998E-2</v>
      </c>
      <c r="D4563" s="1">
        <v>-0.17882433</v>
      </c>
    </row>
    <row r="4564" spans="1:4" x14ac:dyDescent="0.15">
      <c r="A4564" s="1">
        <v>45.62</v>
      </c>
      <c r="B4564" s="1">
        <v>-6.4902124000000005E-2</v>
      </c>
      <c r="C4564" s="1">
        <v>8.8683258000000001E-2</v>
      </c>
      <c r="D4564" s="1">
        <v>-0.18927587000000001</v>
      </c>
    </row>
    <row r="4565" spans="1:4" x14ac:dyDescent="0.15">
      <c r="A4565" s="1">
        <v>45.63</v>
      </c>
      <c r="B4565" s="1">
        <v>-7.0685120000000004E-2</v>
      </c>
      <c r="C4565" s="1">
        <v>0.10022222</v>
      </c>
      <c r="D4565" s="1">
        <v>-0.20029617999999999</v>
      </c>
    </row>
    <row r="4566" spans="1:4" x14ac:dyDescent="0.15">
      <c r="A4566" s="1">
        <v>45.64</v>
      </c>
      <c r="B4566" s="1">
        <v>-7.5122047999999997E-2</v>
      </c>
      <c r="C4566" s="1">
        <v>0.11214274</v>
      </c>
      <c r="D4566" s="1">
        <v>-0.21156924999999999</v>
      </c>
    </row>
    <row r="4567" spans="1:4" x14ac:dyDescent="0.15">
      <c r="A4567" s="1">
        <v>45.65</v>
      </c>
      <c r="B4567" s="1">
        <v>-7.8766540999999995E-2</v>
      </c>
      <c r="C4567" s="1">
        <v>0.12256880000000001</v>
      </c>
      <c r="D4567" s="1">
        <v>-0.22331981000000001</v>
      </c>
    </row>
    <row r="4568" spans="1:4" x14ac:dyDescent="0.15">
      <c r="A4568" s="1">
        <v>45.66</v>
      </c>
      <c r="B4568" s="1">
        <v>-8.2775506999999998E-2</v>
      </c>
      <c r="C4568" s="1">
        <v>0.12996224000000001</v>
      </c>
      <c r="D4568" s="1">
        <v>-0.23566465</v>
      </c>
    </row>
    <row r="4569" spans="1:4" x14ac:dyDescent="0.15">
      <c r="A4569" s="1">
        <v>45.67</v>
      </c>
      <c r="B4569" s="1">
        <v>-8.7487062000000004E-2</v>
      </c>
      <c r="C4569" s="1">
        <v>0.13476643999999999</v>
      </c>
      <c r="D4569" s="1">
        <v>-0.24792001999999999</v>
      </c>
    </row>
    <row r="4570" spans="1:4" x14ac:dyDescent="0.15">
      <c r="A4570" s="1">
        <v>45.68</v>
      </c>
      <c r="B4570" s="1">
        <v>-9.3141579000000002E-2</v>
      </c>
      <c r="C4570" s="1">
        <v>0.13767778</v>
      </c>
      <c r="D4570" s="1">
        <v>-0.25967844000000001</v>
      </c>
    </row>
    <row r="4571" spans="1:4" x14ac:dyDescent="0.15">
      <c r="A4571" s="1">
        <v>45.69</v>
      </c>
      <c r="B4571" s="1">
        <v>-0.10043615</v>
      </c>
      <c r="C4571" s="1">
        <v>0.13930627000000001</v>
      </c>
      <c r="D4571" s="1">
        <v>-0.26982196000000003</v>
      </c>
    </row>
    <row r="4572" spans="1:4" x14ac:dyDescent="0.15">
      <c r="A4572" s="1">
        <v>45.7</v>
      </c>
      <c r="B4572" s="1">
        <v>-0.10907027</v>
      </c>
      <c r="C4572" s="1">
        <v>0.14217369999999999</v>
      </c>
      <c r="D4572" s="1">
        <v>-0.27809172999999998</v>
      </c>
    </row>
    <row r="4573" spans="1:4" x14ac:dyDescent="0.15">
      <c r="A4573" s="1">
        <v>45.71</v>
      </c>
      <c r="B4573" s="1">
        <v>-0.11844087</v>
      </c>
      <c r="C4573" s="1">
        <v>0.14577941</v>
      </c>
      <c r="D4573" s="1">
        <v>-0.28307903000000001</v>
      </c>
    </row>
    <row r="4574" spans="1:4" x14ac:dyDescent="0.15">
      <c r="A4574" s="1">
        <v>45.72</v>
      </c>
      <c r="B4574" s="1">
        <v>-0.12762398999999999</v>
      </c>
      <c r="C4574" s="1">
        <v>0.15098606000000001</v>
      </c>
      <c r="D4574" s="1">
        <v>-0.28526283000000002</v>
      </c>
    </row>
    <row r="4575" spans="1:4" x14ac:dyDescent="0.15">
      <c r="A4575" s="1">
        <v>45.73</v>
      </c>
      <c r="B4575" s="1">
        <v>-0.13531787000000001</v>
      </c>
      <c r="C4575" s="1">
        <v>0.15736629999999999</v>
      </c>
      <c r="D4575" s="1">
        <v>-0.28592258999999998</v>
      </c>
    </row>
    <row r="4576" spans="1:4" x14ac:dyDescent="0.15">
      <c r="A4576" s="1">
        <v>45.74</v>
      </c>
      <c r="B4576" s="1">
        <v>-0.14222998000000001</v>
      </c>
      <c r="C4576" s="1">
        <v>0.16488291999999999</v>
      </c>
      <c r="D4576" s="1">
        <v>-0.28452443999999999</v>
      </c>
    </row>
    <row r="4577" spans="1:4" x14ac:dyDescent="0.15">
      <c r="A4577" s="1">
        <v>45.75</v>
      </c>
      <c r="B4577" s="1">
        <v>-0.14812929</v>
      </c>
      <c r="C4577" s="1">
        <v>0.17344701000000001</v>
      </c>
      <c r="D4577" s="1">
        <v>-0.28137171</v>
      </c>
    </row>
    <row r="4578" spans="1:4" x14ac:dyDescent="0.15">
      <c r="A4578" s="1">
        <v>45.76</v>
      </c>
      <c r="B4578" s="1">
        <v>-0.15257593</v>
      </c>
      <c r="C4578" s="1">
        <v>0.18298465</v>
      </c>
      <c r="D4578" s="1">
        <v>-0.27696403000000003</v>
      </c>
    </row>
    <row r="4579" spans="1:4" x14ac:dyDescent="0.15">
      <c r="A4579" s="1">
        <v>45.77</v>
      </c>
      <c r="B4579" s="1">
        <v>-0.15518950000000001</v>
      </c>
      <c r="C4579" s="1">
        <v>0.1931833</v>
      </c>
      <c r="D4579" s="1">
        <v>-0.27146959999999998</v>
      </c>
    </row>
    <row r="4580" spans="1:4" x14ac:dyDescent="0.15">
      <c r="A4580" s="1">
        <v>45.78</v>
      </c>
      <c r="B4580" s="1">
        <v>-0.15676966000000001</v>
      </c>
      <c r="C4580" s="1">
        <v>0.20290517999999999</v>
      </c>
      <c r="D4580" s="1">
        <v>-0.26471382999999998</v>
      </c>
    </row>
    <row r="4581" spans="1:4" x14ac:dyDescent="0.15">
      <c r="A4581" s="1">
        <v>45.79</v>
      </c>
      <c r="B4581" s="1">
        <v>-0.15621069000000001</v>
      </c>
      <c r="C4581" s="1">
        <v>0.21065455</v>
      </c>
      <c r="D4581" s="1">
        <v>-0.25622462000000001</v>
      </c>
    </row>
    <row r="4582" spans="1:4" x14ac:dyDescent="0.15">
      <c r="A4582" s="1">
        <v>45.8</v>
      </c>
      <c r="B4582" s="1">
        <v>-0.15353301999999999</v>
      </c>
      <c r="C4582" s="1">
        <v>0.21531575999999999</v>
      </c>
      <c r="D4582" s="1">
        <v>-0.24559787999999999</v>
      </c>
    </row>
    <row r="4583" spans="1:4" x14ac:dyDescent="0.15">
      <c r="A4583" s="1">
        <v>45.81</v>
      </c>
      <c r="B4583" s="1">
        <v>-0.14939583000000001</v>
      </c>
      <c r="C4583" s="1">
        <v>0.21669187000000001</v>
      </c>
      <c r="D4583" s="1">
        <v>-0.23434401999999999</v>
      </c>
    </row>
    <row r="4584" spans="1:4" x14ac:dyDescent="0.15">
      <c r="A4584" s="1">
        <v>45.82</v>
      </c>
      <c r="B4584" s="1">
        <v>-0.14466908000000001</v>
      </c>
      <c r="C4584" s="1">
        <v>0.21676168000000001</v>
      </c>
      <c r="D4584" s="1">
        <v>-0.22367311000000001</v>
      </c>
    </row>
    <row r="4585" spans="1:4" x14ac:dyDescent="0.15">
      <c r="A4585" s="1">
        <v>45.83</v>
      </c>
      <c r="B4585" s="1">
        <v>-0.140013</v>
      </c>
      <c r="C4585" s="1">
        <v>0.21698714</v>
      </c>
      <c r="D4585" s="1">
        <v>-0.21259206999999999</v>
      </c>
    </row>
    <row r="4586" spans="1:4" x14ac:dyDescent="0.15">
      <c r="A4586" s="1">
        <v>45.84</v>
      </c>
      <c r="B4586" s="1">
        <v>-0.13545557999999999</v>
      </c>
      <c r="C4586" s="1">
        <v>0.21697169999999999</v>
      </c>
      <c r="D4586" s="1">
        <v>-0.20029041</v>
      </c>
    </row>
    <row r="4587" spans="1:4" x14ac:dyDescent="0.15">
      <c r="A4587" s="1">
        <v>45.85</v>
      </c>
      <c r="B4587" s="1">
        <v>-0.13117514999999999</v>
      </c>
      <c r="C4587" s="1">
        <v>0.21567327999999999</v>
      </c>
      <c r="D4587" s="1">
        <v>-0.18594516999999999</v>
      </c>
    </row>
    <row r="4588" spans="1:4" x14ac:dyDescent="0.15">
      <c r="A4588" s="1">
        <v>45.86</v>
      </c>
      <c r="B4588" s="1">
        <v>-0.12773862</v>
      </c>
      <c r="C4588" s="1">
        <v>0.21329356999999999</v>
      </c>
      <c r="D4588" s="1">
        <v>-0.16943209000000001</v>
      </c>
    </row>
    <row r="4589" spans="1:4" x14ac:dyDescent="0.15">
      <c r="A4589" s="1">
        <v>45.87</v>
      </c>
      <c r="B4589" s="1">
        <v>-0.12638326999999999</v>
      </c>
      <c r="C4589" s="1">
        <v>0.21053108000000001</v>
      </c>
      <c r="D4589" s="1">
        <v>-0.15076875000000001</v>
      </c>
    </row>
    <row r="4590" spans="1:4" x14ac:dyDescent="0.15">
      <c r="A4590" s="1">
        <v>45.88</v>
      </c>
      <c r="B4590" s="1">
        <v>-0.12628608999999999</v>
      </c>
      <c r="C4590" s="1">
        <v>0.20755024999999999</v>
      </c>
      <c r="D4590" s="1">
        <v>-0.13125779000000001</v>
      </c>
    </row>
    <row r="4591" spans="1:4" x14ac:dyDescent="0.15">
      <c r="A4591" s="1">
        <v>45.89</v>
      </c>
      <c r="B4591" s="1">
        <v>-0.12656630999999999</v>
      </c>
      <c r="C4591" s="1">
        <v>0.20288110000000001</v>
      </c>
      <c r="D4591" s="1">
        <v>-0.11072045</v>
      </c>
    </row>
    <row r="4592" spans="1:4" x14ac:dyDescent="0.15">
      <c r="A4592" s="1">
        <v>45.9</v>
      </c>
      <c r="B4592" s="1">
        <v>-0.12744759999999999</v>
      </c>
      <c r="C4592" s="1">
        <v>0.19691765999999999</v>
      </c>
      <c r="D4592" s="1">
        <v>-8.9946027999999997E-2</v>
      </c>
    </row>
    <row r="4593" spans="1:4" x14ac:dyDescent="0.15">
      <c r="A4593" s="1">
        <v>45.91</v>
      </c>
      <c r="B4593" s="1">
        <v>-0.12787475000000001</v>
      </c>
      <c r="C4593" s="1">
        <v>0.1881449</v>
      </c>
      <c r="D4593" s="1">
        <v>-6.8456909999999996E-2</v>
      </c>
    </row>
    <row r="4594" spans="1:4" x14ac:dyDescent="0.15">
      <c r="A4594" s="1">
        <v>45.92</v>
      </c>
      <c r="B4594" s="1">
        <v>-0.12671674999999999</v>
      </c>
      <c r="C4594" s="1">
        <v>0.17776484000000001</v>
      </c>
      <c r="D4594" s="1">
        <v>-4.7520333999999997E-2</v>
      </c>
    </row>
    <row r="4595" spans="1:4" x14ac:dyDescent="0.15">
      <c r="A4595" s="1">
        <v>45.93</v>
      </c>
      <c r="B4595" s="1">
        <v>-0.12386347</v>
      </c>
      <c r="C4595" s="1">
        <v>0.16732433999999999</v>
      </c>
      <c r="D4595" s="1">
        <v>-2.9262519000000001E-2</v>
      </c>
    </row>
    <row r="4596" spans="1:4" x14ac:dyDescent="0.15">
      <c r="A4596" s="1">
        <v>45.94</v>
      </c>
      <c r="B4596" s="1">
        <v>-0.12036086</v>
      </c>
      <c r="C4596" s="1">
        <v>0.15786628999999999</v>
      </c>
      <c r="D4596" s="1">
        <v>-1.3272159E-2</v>
      </c>
    </row>
    <row r="4597" spans="1:4" x14ac:dyDescent="0.15">
      <c r="A4597" s="1">
        <v>45.95</v>
      </c>
      <c r="B4597" s="1">
        <v>-0.11771478</v>
      </c>
      <c r="C4597" s="1">
        <v>0.15037014000000001</v>
      </c>
      <c r="D4597" s="1">
        <v>1.4545551E-3</v>
      </c>
    </row>
    <row r="4598" spans="1:4" x14ac:dyDescent="0.15">
      <c r="A4598" s="1">
        <v>45.96</v>
      </c>
      <c r="B4598" s="1">
        <v>-0.11665886</v>
      </c>
      <c r="C4598" s="1">
        <v>0.14482964000000001</v>
      </c>
      <c r="D4598" s="1">
        <v>1.5975276E-2</v>
      </c>
    </row>
    <row r="4599" spans="1:4" x14ac:dyDescent="0.15">
      <c r="A4599" s="1">
        <v>45.97</v>
      </c>
      <c r="B4599" s="1">
        <v>-0.11596093</v>
      </c>
      <c r="C4599" s="1">
        <v>0.14152765</v>
      </c>
      <c r="D4599" s="1">
        <v>3.1210657999999999E-2</v>
      </c>
    </row>
    <row r="4600" spans="1:4" x14ac:dyDescent="0.15">
      <c r="A4600" s="1">
        <v>45.98</v>
      </c>
      <c r="B4600" s="1">
        <v>-0.11510695999999999</v>
      </c>
      <c r="C4600" s="1">
        <v>0.13962336</v>
      </c>
      <c r="D4600" s="1">
        <v>4.6557432000000003E-2</v>
      </c>
    </row>
    <row r="4601" spans="1:4" x14ac:dyDescent="0.15">
      <c r="A4601" s="1">
        <v>45.99</v>
      </c>
      <c r="B4601" s="1">
        <v>-0.11426136000000001</v>
      </c>
      <c r="C4601" s="1">
        <v>0.13662693000000001</v>
      </c>
      <c r="D4601" s="1">
        <v>6.2309301999999997E-2</v>
      </c>
    </row>
    <row r="4602" spans="1:4" x14ac:dyDescent="0.15">
      <c r="A4602" s="1">
        <v>46</v>
      </c>
      <c r="B4602" s="1">
        <v>-0.11228560999999999</v>
      </c>
      <c r="C4602" s="1">
        <v>0.13245766</v>
      </c>
      <c r="D4602" s="1">
        <v>7.7595068000000003E-2</v>
      </c>
    </row>
    <row r="4603" spans="1:4" x14ac:dyDescent="0.15">
      <c r="A4603" s="1">
        <v>46.01</v>
      </c>
      <c r="B4603" s="1">
        <v>-0.10934397</v>
      </c>
      <c r="C4603" s="1">
        <v>0.12521961000000001</v>
      </c>
      <c r="D4603" s="1">
        <v>9.3411851000000004E-2</v>
      </c>
    </row>
    <row r="4604" spans="1:4" x14ac:dyDescent="0.15">
      <c r="A4604" s="1">
        <v>46.02</v>
      </c>
      <c r="B4604" s="1">
        <v>-0.10570024</v>
      </c>
      <c r="C4604" s="1">
        <v>0.1148332</v>
      </c>
      <c r="D4604" s="1">
        <v>0.10941033</v>
      </c>
    </row>
    <row r="4605" spans="1:4" x14ac:dyDescent="0.15">
      <c r="A4605" s="1">
        <v>46.03</v>
      </c>
      <c r="B4605" s="1">
        <v>-0.10125534999999999</v>
      </c>
      <c r="C4605" s="1">
        <v>0.10125159</v>
      </c>
      <c r="D4605" s="1">
        <v>0.12491991</v>
      </c>
    </row>
    <row r="4606" spans="1:4" x14ac:dyDescent="0.15">
      <c r="A4606" s="1">
        <v>46.04</v>
      </c>
      <c r="B4606" s="1">
        <v>-9.6491353000000002E-2</v>
      </c>
      <c r="C4606" s="1">
        <v>8.4453219999999996E-2</v>
      </c>
      <c r="D4606" s="1">
        <v>0.14045429000000001</v>
      </c>
    </row>
    <row r="4607" spans="1:4" x14ac:dyDescent="0.15">
      <c r="A4607" s="1">
        <v>46.05</v>
      </c>
      <c r="B4607" s="1">
        <v>-9.2141907999999995E-2</v>
      </c>
      <c r="C4607" s="1">
        <v>6.6533182999999996E-2</v>
      </c>
      <c r="D4607" s="1">
        <v>0.15549726999999999</v>
      </c>
    </row>
    <row r="4608" spans="1:4" x14ac:dyDescent="0.15">
      <c r="A4608" s="1">
        <v>46.06</v>
      </c>
      <c r="B4608" s="1">
        <v>-8.9004184E-2</v>
      </c>
      <c r="C4608" s="1">
        <v>4.9048128000000003E-2</v>
      </c>
      <c r="D4608" s="1">
        <v>0.17028605999999999</v>
      </c>
    </row>
    <row r="4609" spans="1:4" x14ac:dyDescent="0.15">
      <c r="A4609" s="1">
        <v>46.07</v>
      </c>
      <c r="B4609" s="1">
        <v>-8.7445585000000006E-2</v>
      </c>
      <c r="C4609" s="1">
        <v>3.2735730999999997E-2</v>
      </c>
      <c r="D4609" s="1">
        <v>0.18373934</v>
      </c>
    </row>
    <row r="4610" spans="1:4" x14ac:dyDescent="0.15">
      <c r="A4610" s="1">
        <v>46.08</v>
      </c>
      <c r="B4610" s="1">
        <v>-8.5706388999999994E-2</v>
      </c>
      <c r="C4610" s="1">
        <v>1.6733201999999999E-2</v>
      </c>
      <c r="D4610" s="1">
        <v>0.19635438</v>
      </c>
    </row>
    <row r="4611" spans="1:4" x14ac:dyDescent="0.15">
      <c r="A4611" s="1">
        <v>46.09</v>
      </c>
      <c r="B4611" s="1">
        <v>-8.2970868000000003E-2</v>
      </c>
      <c r="C4611" s="1">
        <v>1.2933311E-3</v>
      </c>
      <c r="D4611" s="1">
        <v>0.20912807</v>
      </c>
    </row>
    <row r="4612" spans="1:4" x14ac:dyDescent="0.15">
      <c r="A4612" s="1">
        <v>46.1</v>
      </c>
      <c r="B4612" s="1">
        <v>-7.9570500000000002E-2</v>
      </c>
      <c r="C4612" s="1">
        <v>-1.2847681E-2</v>
      </c>
      <c r="D4612" s="1">
        <v>0.22170635</v>
      </c>
    </row>
    <row r="4613" spans="1:4" x14ac:dyDescent="0.15">
      <c r="A4613" s="1">
        <v>46.11</v>
      </c>
      <c r="B4613" s="1">
        <v>-7.6977346000000002E-2</v>
      </c>
      <c r="C4613" s="1">
        <v>-2.6335754999999999E-2</v>
      </c>
      <c r="D4613" s="1">
        <v>0.23369877999999999</v>
      </c>
    </row>
    <row r="4614" spans="1:4" x14ac:dyDescent="0.15">
      <c r="A4614" s="1">
        <v>46.12</v>
      </c>
      <c r="B4614" s="1">
        <v>-7.5499422999999996E-2</v>
      </c>
      <c r="C4614" s="1">
        <v>-3.9891599E-2</v>
      </c>
      <c r="D4614" s="1">
        <v>0.24436674999999999</v>
      </c>
    </row>
    <row r="4615" spans="1:4" x14ac:dyDescent="0.15">
      <c r="A4615" s="1">
        <v>46.13</v>
      </c>
      <c r="B4615" s="1">
        <v>-7.5638328000000005E-2</v>
      </c>
      <c r="C4615" s="1">
        <v>-5.4093425000000001E-2</v>
      </c>
      <c r="D4615" s="1">
        <v>0.25344533000000002</v>
      </c>
    </row>
    <row r="4616" spans="1:4" x14ac:dyDescent="0.15">
      <c r="A4616" s="1">
        <v>46.14</v>
      </c>
      <c r="B4616" s="1">
        <v>-7.8306860000000006E-2</v>
      </c>
      <c r="C4616" s="1">
        <v>-6.6929052000000003E-2</v>
      </c>
      <c r="D4616" s="1">
        <v>0.26197032999999997</v>
      </c>
    </row>
    <row r="4617" spans="1:4" x14ac:dyDescent="0.15">
      <c r="A4617" s="1">
        <v>46.15</v>
      </c>
      <c r="B4617" s="1">
        <v>-8.1922134999999993E-2</v>
      </c>
      <c r="C4617" s="1">
        <v>-7.8163084999999993E-2</v>
      </c>
      <c r="D4617" s="1">
        <v>0.27004840000000002</v>
      </c>
    </row>
    <row r="4618" spans="1:4" x14ac:dyDescent="0.15">
      <c r="A4618" s="1">
        <v>46.16</v>
      </c>
      <c r="B4618" s="1">
        <v>-8.5080499000000004E-2</v>
      </c>
      <c r="C4618" s="1">
        <v>-8.6512284999999994E-2</v>
      </c>
      <c r="D4618" s="1">
        <v>0.27611184</v>
      </c>
    </row>
    <row r="4619" spans="1:4" x14ac:dyDescent="0.15">
      <c r="A4619" s="1">
        <v>46.17</v>
      </c>
      <c r="B4619" s="1">
        <v>-8.6476062000000006E-2</v>
      </c>
      <c r="C4619" s="1">
        <v>-9.2550905000000003E-2</v>
      </c>
      <c r="D4619" s="1">
        <v>0.27899056999999999</v>
      </c>
    </row>
    <row r="4620" spans="1:4" x14ac:dyDescent="0.15">
      <c r="A4620" s="1">
        <v>46.18</v>
      </c>
      <c r="B4620" s="1">
        <v>-8.5399039999999996E-2</v>
      </c>
      <c r="C4620" s="1">
        <v>-9.6955005999999996E-2</v>
      </c>
      <c r="D4620" s="1">
        <v>0.27819051</v>
      </c>
    </row>
    <row r="4621" spans="1:4" x14ac:dyDescent="0.15">
      <c r="A4621" s="1">
        <v>46.19</v>
      </c>
      <c r="B4621" s="1">
        <v>-8.2364626999999996E-2</v>
      </c>
      <c r="C4621" s="1">
        <v>-0.10157268</v>
      </c>
      <c r="D4621" s="1">
        <v>0.27566143999999998</v>
      </c>
    </row>
    <row r="4622" spans="1:4" x14ac:dyDescent="0.15">
      <c r="A4622" s="1">
        <v>46.2</v>
      </c>
      <c r="B4622" s="1">
        <v>-7.7177277000000002E-2</v>
      </c>
      <c r="C4622" s="1">
        <v>-0.10720763</v>
      </c>
      <c r="D4622" s="1">
        <v>0.272088</v>
      </c>
    </row>
    <row r="4623" spans="1:4" x14ac:dyDescent="0.15">
      <c r="A4623" s="1">
        <v>46.21</v>
      </c>
      <c r="B4623" s="1">
        <v>-6.9437675000000004E-2</v>
      </c>
      <c r="C4623" s="1">
        <v>-0.11309538</v>
      </c>
      <c r="D4623" s="1">
        <v>0.26735252999999998</v>
      </c>
    </row>
    <row r="4624" spans="1:4" x14ac:dyDescent="0.15">
      <c r="A4624" s="1">
        <v>46.22</v>
      </c>
      <c r="B4624" s="1">
        <v>-6.1204933000000003E-2</v>
      </c>
      <c r="C4624" s="1">
        <v>-0.12014806</v>
      </c>
      <c r="D4624" s="1">
        <v>0.26314094999999998</v>
      </c>
    </row>
    <row r="4625" spans="1:4" x14ac:dyDescent="0.15">
      <c r="A4625" s="1">
        <v>46.23</v>
      </c>
      <c r="B4625" s="1">
        <v>-5.3728286E-2</v>
      </c>
      <c r="C4625" s="1">
        <v>-0.12616715000000001</v>
      </c>
      <c r="D4625" s="1">
        <v>0.26048684</v>
      </c>
    </row>
    <row r="4626" spans="1:4" x14ac:dyDescent="0.15">
      <c r="A4626" s="1">
        <v>46.24</v>
      </c>
      <c r="B4626" s="1">
        <v>-4.7868282999999998E-2</v>
      </c>
      <c r="C4626" s="1">
        <v>-0.13006047000000001</v>
      </c>
      <c r="D4626" s="1">
        <v>0.25828549000000001</v>
      </c>
    </row>
    <row r="4627" spans="1:4" x14ac:dyDescent="0.15">
      <c r="A4627" s="1">
        <v>46.25</v>
      </c>
      <c r="B4627" s="1">
        <v>-4.4016679000000003E-2</v>
      </c>
      <c r="C4627" s="1">
        <v>-0.13218917999999999</v>
      </c>
      <c r="D4627" s="1">
        <v>0.25614172000000002</v>
      </c>
    </row>
    <row r="4628" spans="1:4" x14ac:dyDescent="0.15">
      <c r="A4628" s="1">
        <v>46.26</v>
      </c>
      <c r="B4628" s="1">
        <v>-4.1112237000000003E-2</v>
      </c>
      <c r="C4628" s="1">
        <v>-0.13284277999999999</v>
      </c>
      <c r="D4628" s="1">
        <v>0.25262938000000001</v>
      </c>
    </row>
    <row r="4629" spans="1:4" x14ac:dyDescent="0.15">
      <c r="A4629" s="1">
        <v>46.27</v>
      </c>
      <c r="B4629" s="1">
        <v>-3.8758074000000003E-2</v>
      </c>
      <c r="C4629" s="1">
        <v>-0.13272856999999999</v>
      </c>
      <c r="D4629" s="1">
        <v>0.24779292</v>
      </c>
    </row>
    <row r="4630" spans="1:4" x14ac:dyDescent="0.15">
      <c r="A4630" s="1">
        <v>46.28</v>
      </c>
      <c r="B4630" s="1">
        <v>-3.6659386000000002E-2</v>
      </c>
      <c r="C4630" s="1">
        <v>-0.1322198</v>
      </c>
      <c r="D4630" s="1">
        <v>0.24142719000000001</v>
      </c>
    </row>
    <row r="4631" spans="1:4" x14ac:dyDescent="0.15">
      <c r="A4631" s="1">
        <v>46.29</v>
      </c>
      <c r="B4631" s="1">
        <v>-3.5028906999999998E-2</v>
      </c>
      <c r="C4631" s="1">
        <v>-0.13192723000000001</v>
      </c>
      <c r="D4631" s="1">
        <v>0.23331724000000001</v>
      </c>
    </row>
    <row r="4632" spans="1:4" x14ac:dyDescent="0.15">
      <c r="A4632" s="1">
        <v>46.3</v>
      </c>
      <c r="B4632" s="1">
        <v>-3.4031090999999999E-2</v>
      </c>
      <c r="C4632" s="1">
        <v>-0.13224485999999999</v>
      </c>
      <c r="D4632" s="1">
        <v>0.22259841</v>
      </c>
    </row>
    <row r="4633" spans="1:4" x14ac:dyDescent="0.15">
      <c r="A4633" s="1">
        <v>46.31</v>
      </c>
      <c r="B4633" s="1">
        <v>-3.3655976999999997E-2</v>
      </c>
      <c r="C4633" s="1">
        <v>-0.13310169999999999</v>
      </c>
      <c r="D4633" s="1">
        <v>0.21074814</v>
      </c>
    </row>
    <row r="4634" spans="1:4" x14ac:dyDescent="0.15">
      <c r="A4634" s="1">
        <v>46.32</v>
      </c>
      <c r="B4634" s="1">
        <v>-3.4452103999999997E-2</v>
      </c>
      <c r="C4634" s="1">
        <v>-0.13487305999999999</v>
      </c>
      <c r="D4634" s="1">
        <v>0.19745365000000001</v>
      </c>
    </row>
    <row r="4635" spans="1:4" x14ac:dyDescent="0.15">
      <c r="A4635" s="1">
        <v>46.33</v>
      </c>
      <c r="B4635" s="1">
        <v>-3.6159258999999999E-2</v>
      </c>
      <c r="C4635" s="1">
        <v>-0.13659389999999999</v>
      </c>
      <c r="D4635" s="1">
        <v>0.18342976999999999</v>
      </c>
    </row>
    <row r="4636" spans="1:4" x14ac:dyDescent="0.15">
      <c r="A4636" s="1">
        <v>46.34</v>
      </c>
      <c r="B4636" s="1">
        <v>-3.8172660999999997E-2</v>
      </c>
      <c r="C4636" s="1">
        <v>-0.13715726</v>
      </c>
      <c r="D4636" s="1">
        <v>0.17013311</v>
      </c>
    </row>
    <row r="4637" spans="1:4" x14ac:dyDescent="0.15">
      <c r="A4637" s="1">
        <v>46.35</v>
      </c>
      <c r="B4637" s="1">
        <v>-3.9857470999999998E-2</v>
      </c>
      <c r="C4637" s="1">
        <v>-0.13678245</v>
      </c>
      <c r="D4637" s="1">
        <v>0.15706680000000001</v>
      </c>
    </row>
    <row r="4638" spans="1:4" x14ac:dyDescent="0.15">
      <c r="A4638" s="1">
        <v>46.36</v>
      </c>
      <c r="B4638" s="1">
        <v>-4.0872732000000002E-2</v>
      </c>
      <c r="C4638" s="1">
        <v>-0.13590248999999999</v>
      </c>
      <c r="D4638" s="1">
        <v>0.14403212000000001</v>
      </c>
    </row>
    <row r="4639" spans="1:4" x14ac:dyDescent="0.15">
      <c r="A4639" s="1">
        <v>46.37</v>
      </c>
      <c r="B4639" s="1">
        <v>-4.0828419999999997E-2</v>
      </c>
      <c r="C4639" s="1">
        <v>-0.13420712000000001</v>
      </c>
      <c r="D4639" s="1">
        <v>0.13073560000000001</v>
      </c>
    </row>
    <row r="4640" spans="1:4" x14ac:dyDescent="0.15">
      <c r="A4640" s="1">
        <v>46.38</v>
      </c>
      <c r="B4640" s="1">
        <v>-4.0081224999999998E-2</v>
      </c>
      <c r="C4640" s="1">
        <v>-0.13224285</v>
      </c>
      <c r="D4640" s="1">
        <v>0.11613145</v>
      </c>
    </row>
    <row r="4641" spans="1:4" x14ac:dyDescent="0.15">
      <c r="A4641" s="1">
        <v>46.39</v>
      </c>
      <c r="B4641" s="1">
        <v>-3.8228193000000001E-2</v>
      </c>
      <c r="C4641" s="1">
        <v>-0.12911485</v>
      </c>
      <c r="D4641" s="1">
        <v>0.10019219</v>
      </c>
    </row>
    <row r="4642" spans="1:4" x14ac:dyDescent="0.15">
      <c r="A4642" s="1">
        <v>46.4</v>
      </c>
      <c r="B4642" s="1">
        <v>-3.5085732000000001E-2</v>
      </c>
      <c r="C4642" s="1">
        <v>-0.12484647</v>
      </c>
      <c r="D4642" s="1">
        <v>8.5251479000000005E-2</v>
      </c>
    </row>
    <row r="4643" spans="1:4" x14ac:dyDescent="0.15">
      <c r="A4643" s="1">
        <v>46.41</v>
      </c>
      <c r="B4643" s="1">
        <v>-3.1332884999999998E-2</v>
      </c>
      <c r="C4643" s="1">
        <v>-0.11876375</v>
      </c>
      <c r="D4643" s="1">
        <v>7.0211043000000001E-2</v>
      </c>
    </row>
    <row r="4644" spans="1:4" x14ac:dyDescent="0.15">
      <c r="A4644" s="1">
        <v>46.42</v>
      </c>
      <c r="B4644" s="1">
        <v>-2.7229690000000001E-2</v>
      </c>
      <c r="C4644" s="1">
        <v>-0.1111857</v>
      </c>
      <c r="D4644" s="1">
        <v>5.5080285E-2</v>
      </c>
    </row>
    <row r="4645" spans="1:4" x14ac:dyDescent="0.15">
      <c r="A4645" s="1">
        <v>46.43</v>
      </c>
      <c r="B4645" s="1">
        <v>-2.2400795000000001E-2</v>
      </c>
      <c r="C4645" s="1">
        <v>-0.10320815999999999</v>
      </c>
      <c r="D4645" s="1">
        <v>4.0052471999999999E-2</v>
      </c>
    </row>
    <row r="4646" spans="1:4" x14ac:dyDescent="0.15">
      <c r="A4646" s="1">
        <v>46.44</v>
      </c>
      <c r="B4646" s="1">
        <v>-1.6465299999999999E-2</v>
      </c>
      <c r="C4646" s="1">
        <v>-9.5564552999999997E-2</v>
      </c>
      <c r="D4646" s="1">
        <v>2.5482109999999999E-2</v>
      </c>
    </row>
    <row r="4647" spans="1:4" x14ac:dyDescent="0.15">
      <c r="A4647" s="1">
        <v>46.45</v>
      </c>
      <c r="B4647" s="1">
        <v>-9.2274144999999995E-3</v>
      </c>
      <c r="C4647" s="1">
        <v>-8.8880544000000006E-2</v>
      </c>
      <c r="D4647" s="1">
        <v>1.2335207000000001E-2</v>
      </c>
    </row>
    <row r="4648" spans="1:4" x14ac:dyDescent="0.15">
      <c r="A4648" s="1">
        <v>46.46</v>
      </c>
      <c r="B4648" s="1">
        <v>-1.2744153E-3</v>
      </c>
      <c r="C4648" s="1">
        <v>-8.4156990000000001E-2</v>
      </c>
      <c r="D4648" s="1">
        <v>1.0331317000000001E-3</v>
      </c>
    </row>
    <row r="4649" spans="1:4" x14ac:dyDescent="0.15">
      <c r="A4649" s="1">
        <v>46.47</v>
      </c>
      <c r="B4649" s="1">
        <v>7.3165709000000004E-3</v>
      </c>
      <c r="C4649" s="1">
        <v>-7.9901471000000002E-2</v>
      </c>
      <c r="D4649" s="1">
        <v>-9.2001114000000005E-3</v>
      </c>
    </row>
    <row r="4650" spans="1:4" x14ac:dyDescent="0.15">
      <c r="A4650" s="1">
        <v>46.48</v>
      </c>
      <c r="B4650" s="1">
        <v>1.5892880000000002E-2</v>
      </c>
      <c r="C4650" s="1">
        <v>-7.5018971000000004E-2</v>
      </c>
      <c r="D4650" s="1">
        <v>-1.7468787E-2</v>
      </c>
    </row>
    <row r="4651" spans="1:4" x14ac:dyDescent="0.15">
      <c r="A4651" s="1">
        <v>46.49</v>
      </c>
      <c r="B4651" s="1">
        <v>2.3783314999999999E-2</v>
      </c>
      <c r="C4651" s="1">
        <v>-6.8424103E-2</v>
      </c>
      <c r="D4651" s="1">
        <v>-2.5647334000000001E-2</v>
      </c>
    </row>
    <row r="4652" spans="1:4" x14ac:dyDescent="0.15">
      <c r="A4652" s="1">
        <v>46.5</v>
      </c>
      <c r="B4652" s="1">
        <v>2.9396623E-2</v>
      </c>
      <c r="C4652" s="1">
        <v>-5.9804999999999997E-2</v>
      </c>
      <c r="D4652" s="1">
        <v>-3.2631714999999999E-2</v>
      </c>
    </row>
    <row r="4653" spans="1:4" x14ac:dyDescent="0.15">
      <c r="A4653" s="1">
        <v>46.51</v>
      </c>
      <c r="B4653" s="1">
        <v>3.2132190999999997E-2</v>
      </c>
      <c r="C4653" s="1">
        <v>-4.9808797000000002E-2</v>
      </c>
      <c r="D4653" s="1">
        <v>-3.8851269000000001E-2</v>
      </c>
    </row>
    <row r="4654" spans="1:4" x14ac:dyDescent="0.15">
      <c r="A4654" s="1">
        <v>46.52</v>
      </c>
      <c r="B4654" s="1">
        <v>3.2460159000000002E-2</v>
      </c>
      <c r="C4654" s="1">
        <v>-3.9489155999999997E-2</v>
      </c>
      <c r="D4654" s="1">
        <v>-4.3118054000000003E-2</v>
      </c>
    </row>
    <row r="4655" spans="1:4" x14ac:dyDescent="0.15">
      <c r="A4655" s="1">
        <v>46.53</v>
      </c>
      <c r="B4655" s="1">
        <v>3.0629019E-2</v>
      </c>
      <c r="C4655" s="1">
        <v>-3.089915E-2</v>
      </c>
      <c r="D4655" s="1">
        <v>-4.6362924999999999E-2</v>
      </c>
    </row>
    <row r="4656" spans="1:4" x14ac:dyDescent="0.15">
      <c r="A4656" s="1">
        <v>46.54</v>
      </c>
      <c r="B4656" s="1">
        <v>2.7668259000000001E-2</v>
      </c>
      <c r="C4656" s="1">
        <v>-2.3685655999999999E-2</v>
      </c>
      <c r="D4656" s="1">
        <v>-4.9343877000000001E-2</v>
      </c>
    </row>
    <row r="4657" spans="1:4" x14ac:dyDescent="0.15">
      <c r="A4657" s="1">
        <v>46.55</v>
      </c>
      <c r="B4657" s="1">
        <v>2.3495541000000002E-2</v>
      </c>
      <c r="C4657" s="1">
        <v>-1.8685910999999999E-2</v>
      </c>
      <c r="D4657" s="1">
        <v>-5.2292350000000001E-2</v>
      </c>
    </row>
    <row r="4658" spans="1:4" x14ac:dyDescent="0.15">
      <c r="A4658" s="1">
        <v>46.56</v>
      </c>
      <c r="B4658" s="1">
        <v>1.9092419999999999E-2</v>
      </c>
      <c r="C4658" s="1">
        <v>-1.5296493E-2</v>
      </c>
      <c r="D4658" s="1">
        <v>-5.6800003000000002E-2</v>
      </c>
    </row>
    <row r="4659" spans="1:4" x14ac:dyDescent="0.15">
      <c r="A4659" s="1">
        <v>46.57</v>
      </c>
      <c r="B4659" s="1">
        <v>1.436188E-2</v>
      </c>
      <c r="C4659" s="1">
        <v>-1.3474241E-2</v>
      </c>
      <c r="D4659" s="1">
        <v>-6.1992639000000002E-2</v>
      </c>
    </row>
    <row r="4660" spans="1:4" x14ac:dyDescent="0.15">
      <c r="A4660" s="1">
        <v>46.58</v>
      </c>
      <c r="B4660" s="1">
        <v>9.9026995000000007E-3</v>
      </c>
      <c r="C4660" s="1">
        <v>-1.3707159E-2</v>
      </c>
      <c r="D4660" s="1">
        <v>-6.6954438000000005E-2</v>
      </c>
    </row>
    <row r="4661" spans="1:4" x14ac:dyDescent="0.15">
      <c r="A4661" s="1">
        <v>46.59</v>
      </c>
      <c r="B4661" s="1">
        <v>6.3354526999999999E-3</v>
      </c>
      <c r="C4661" s="1">
        <v>-1.4465541E-2</v>
      </c>
      <c r="D4661" s="1">
        <v>-7.3333901000000007E-2</v>
      </c>
    </row>
    <row r="4662" spans="1:4" x14ac:dyDescent="0.15">
      <c r="A4662" s="1">
        <v>46.6</v>
      </c>
      <c r="B4662" s="1">
        <v>4.0027587000000002E-3</v>
      </c>
      <c r="C4662" s="1">
        <v>-1.6590278999999999E-2</v>
      </c>
      <c r="D4662" s="1">
        <v>-7.9821814000000005E-2</v>
      </c>
    </row>
    <row r="4663" spans="1:4" x14ac:dyDescent="0.15">
      <c r="A4663" s="1">
        <v>46.61</v>
      </c>
      <c r="B4663" s="1">
        <v>3.8160688E-3</v>
      </c>
      <c r="C4663" s="1">
        <v>-1.8856491999999999E-2</v>
      </c>
      <c r="D4663" s="1">
        <v>-8.5812086999999995E-2</v>
      </c>
    </row>
    <row r="4664" spans="1:4" x14ac:dyDescent="0.15">
      <c r="A4664" s="1">
        <v>46.62</v>
      </c>
      <c r="B4664" s="1">
        <v>6.8310623000000003E-3</v>
      </c>
      <c r="C4664" s="1">
        <v>-2.1897791E-2</v>
      </c>
      <c r="D4664" s="1">
        <v>-9.0107292000000005E-2</v>
      </c>
    </row>
    <row r="4665" spans="1:4" x14ac:dyDescent="0.15">
      <c r="A4665" s="1">
        <v>46.63</v>
      </c>
      <c r="B4665" s="1">
        <v>1.3898601999999999E-2</v>
      </c>
      <c r="C4665" s="1">
        <v>-2.6722800000000001E-2</v>
      </c>
      <c r="D4665" s="1">
        <v>-9.2203322000000004E-2</v>
      </c>
    </row>
    <row r="4666" spans="1:4" x14ac:dyDescent="0.15">
      <c r="A4666" s="1">
        <v>46.64</v>
      </c>
      <c r="B4666" s="1">
        <v>2.3478394999999999E-2</v>
      </c>
      <c r="C4666" s="1">
        <v>-3.4003677000000003E-2</v>
      </c>
      <c r="D4666" s="1">
        <v>-9.2773379000000003E-2</v>
      </c>
    </row>
    <row r="4667" spans="1:4" x14ac:dyDescent="0.15">
      <c r="A4667" s="1">
        <v>46.65</v>
      </c>
      <c r="B4667" s="1">
        <v>3.4214631000000002E-2</v>
      </c>
      <c r="C4667" s="1">
        <v>-4.3710328999999999E-2</v>
      </c>
      <c r="D4667" s="1">
        <v>-9.2136546999999999E-2</v>
      </c>
    </row>
    <row r="4668" spans="1:4" x14ac:dyDescent="0.15">
      <c r="A4668" s="1">
        <v>46.66</v>
      </c>
      <c r="B4668" s="1">
        <v>4.4947305E-2</v>
      </c>
      <c r="C4668" s="1">
        <v>-5.3885531E-2</v>
      </c>
      <c r="D4668" s="1">
        <v>-9.1018732000000005E-2</v>
      </c>
    </row>
    <row r="4669" spans="1:4" x14ac:dyDescent="0.15">
      <c r="A4669" s="1">
        <v>46.67</v>
      </c>
      <c r="B4669" s="1">
        <v>5.5148203999999999E-2</v>
      </c>
      <c r="C4669" s="1">
        <v>-6.3422003000000005E-2</v>
      </c>
      <c r="D4669" s="1">
        <v>-8.8804573999999997E-2</v>
      </c>
    </row>
    <row r="4670" spans="1:4" x14ac:dyDescent="0.15">
      <c r="A4670" s="1">
        <v>46.68</v>
      </c>
      <c r="B4670" s="1">
        <v>6.4562263999999994E-2</v>
      </c>
      <c r="C4670" s="1">
        <v>-7.1348166000000005E-2</v>
      </c>
      <c r="D4670" s="1">
        <v>-8.4660429999999995E-2</v>
      </c>
    </row>
    <row r="4671" spans="1:4" x14ac:dyDescent="0.15">
      <c r="A4671" s="1">
        <v>46.69</v>
      </c>
      <c r="B4671" s="1">
        <v>7.3643355999999993E-2</v>
      </c>
      <c r="C4671" s="1">
        <v>-7.6696297999999996E-2</v>
      </c>
      <c r="D4671" s="1">
        <v>-7.9350118999999997E-2</v>
      </c>
    </row>
    <row r="4672" spans="1:4" x14ac:dyDescent="0.15">
      <c r="A4672" s="1">
        <v>46.7</v>
      </c>
      <c r="B4672" s="1">
        <v>8.2567878999999997E-2</v>
      </c>
      <c r="C4672" s="1">
        <v>-8.1788464000000005E-2</v>
      </c>
      <c r="D4672" s="1">
        <v>-7.4345538000000003E-2</v>
      </c>
    </row>
    <row r="4673" spans="1:4" x14ac:dyDescent="0.15">
      <c r="A4673" s="1">
        <v>46.71</v>
      </c>
      <c r="B4673" s="1">
        <v>9.0439397000000005E-2</v>
      </c>
      <c r="C4673" s="1">
        <v>-8.5518300000000005E-2</v>
      </c>
      <c r="D4673" s="1">
        <v>-7.1209314999999995E-2</v>
      </c>
    </row>
    <row r="4674" spans="1:4" x14ac:dyDescent="0.15">
      <c r="A4674" s="1">
        <v>46.72</v>
      </c>
      <c r="B4674" s="1">
        <v>9.6683854E-2</v>
      </c>
      <c r="C4674" s="1">
        <v>-8.8109712000000007E-2</v>
      </c>
      <c r="D4674" s="1">
        <v>-6.9961931000000005E-2</v>
      </c>
    </row>
    <row r="4675" spans="1:4" x14ac:dyDescent="0.15">
      <c r="A4675" s="1">
        <v>46.73</v>
      </c>
      <c r="B4675" s="1">
        <v>0.10026185</v>
      </c>
      <c r="C4675" s="1">
        <v>-8.9540254999999999E-2</v>
      </c>
      <c r="D4675" s="1">
        <v>-6.8527234000000006E-2</v>
      </c>
    </row>
    <row r="4676" spans="1:4" x14ac:dyDescent="0.15">
      <c r="A4676" s="1">
        <v>46.74</v>
      </c>
      <c r="B4676" s="1">
        <v>0.10177846</v>
      </c>
      <c r="C4676" s="1">
        <v>-8.9007625000000007E-2</v>
      </c>
      <c r="D4676" s="1">
        <v>-6.7007386000000002E-2</v>
      </c>
    </row>
    <row r="4677" spans="1:4" x14ac:dyDescent="0.15">
      <c r="A4677" s="1">
        <v>46.75</v>
      </c>
      <c r="B4677" s="1">
        <v>0.10150182000000001</v>
      </c>
      <c r="C4677" s="1">
        <v>-8.7778653999999998E-2</v>
      </c>
      <c r="D4677" s="1">
        <v>-6.4448907E-2</v>
      </c>
    </row>
    <row r="4678" spans="1:4" x14ac:dyDescent="0.15">
      <c r="A4678" s="1">
        <v>46.76</v>
      </c>
      <c r="B4678" s="1">
        <v>0.10066796</v>
      </c>
      <c r="C4678" s="1">
        <v>-8.5652541999999998E-2</v>
      </c>
      <c r="D4678" s="1">
        <v>-6.1581566999999997E-2</v>
      </c>
    </row>
    <row r="4679" spans="1:4" x14ac:dyDescent="0.15">
      <c r="A4679" s="1">
        <v>46.77</v>
      </c>
      <c r="B4679" s="1">
        <v>9.9863874000000005E-2</v>
      </c>
      <c r="C4679" s="1">
        <v>-8.2293450000000004E-2</v>
      </c>
      <c r="D4679" s="1">
        <v>-5.9181338E-2</v>
      </c>
    </row>
    <row r="4680" spans="1:4" x14ac:dyDescent="0.15">
      <c r="A4680" s="1">
        <v>46.78</v>
      </c>
      <c r="B4680" s="1">
        <v>9.9381263999999997E-2</v>
      </c>
      <c r="C4680" s="1">
        <v>-7.8317306000000003E-2</v>
      </c>
      <c r="D4680" s="1">
        <v>-5.7065927000000002E-2</v>
      </c>
    </row>
    <row r="4681" spans="1:4" x14ac:dyDescent="0.15">
      <c r="A4681" s="1">
        <v>46.79</v>
      </c>
      <c r="B4681" s="1">
        <v>0.10103289</v>
      </c>
      <c r="C4681" s="1">
        <v>-7.2700314000000002E-2</v>
      </c>
      <c r="D4681" s="1">
        <v>-5.6008007999999998E-2</v>
      </c>
    </row>
    <row r="4682" spans="1:4" x14ac:dyDescent="0.15">
      <c r="A4682" s="1">
        <v>46.8</v>
      </c>
      <c r="B4682" s="1">
        <v>0.10337281</v>
      </c>
      <c r="C4682" s="1">
        <v>-6.7822268000000005E-2</v>
      </c>
      <c r="D4682" s="1">
        <v>-5.5362844000000001E-2</v>
      </c>
    </row>
    <row r="4683" spans="1:4" x14ac:dyDescent="0.15">
      <c r="A4683" s="1">
        <v>46.81</v>
      </c>
      <c r="B4683" s="1">
        <v>0.10662257999999999</v>
      </c>
      <c r="C4683" s="1">
        <v>-6.2767588999999999E-2</v>
      </c>
      <c r="D4683" s="1">
        <v>-5.5461303000000003E-2</v>
      </c>
    </row>
    <row r="4684" spans="1:4" x14ac:dyDescent="0.15">
      <c r="A4684" s="1">
        <v>46.82</v>
      </c>
      <c r="B4684" s="1">
        <v>0.11072524</v>
      </c>
      <c r="C4684" s="1">
        <v>-5.8110222000000003E-2</v>
      </c>
      <c r="D4684" s="1">
        <v>-5.5092934000000003E-2</v>
      </c>
    </row>
    <row r="4685" spans="1:4" x14ac:dyDescent="0.15">
      <c r="A4685" s="1">
        <v>46.83</v>
      </c>
      <c r="B4685" s="1">
        <v>0.1154569</v>
      </c>
      <c r="C4685" s="1">
        <v>-5.4097842E-2</v>
      </c>
      <c r="D4685" s="1">
        <v>-5.3652737999999998E-2</v>
      </c>
    </row>
    <row r="4686" spans="1:4" x14ac:dyDescent="0.15">
      <c r="A4686" s="1">
        <v>46.84</v>
      </c>
      <c r="B4686" s="1">
        <v>0.11987908</v>
      </c>
      <c r="C4686" s="1">
        <v>-5.0276816000000002E-2</v>
      </c>
      <c r="D4686" s="1">
        <v>-5.0583982E-2</v>
      </c>
    </row>
    <row r="4687" spans="1:4" x14ac:dyDescent="0.15">
      <c r="A4687" s="1">
        <v>46.85</v>
      </c>
      <c r="B4687" s="1">
        <v>0.12241712</v>
      </c>
      <c r="C4687" s="1">
        <v>-4.7357835000000001E-2</v>
      </c>
      <c r="D4687" s="1">
        <v>-4.5477623000000002E-2</v>
      </c>
    </row>
    <row r="4688" spans="1:4" x14ac:dyDescent="0.15">
      <c r="A4688" s="1">
        <v>46.86</v>
      </c>
      <c r="B4688" s="1">
        <v>0.12197956</v>
      </c>
      <c r="C4688" s="1">
        <v>-4.4985447999999997E-2</v>
      </c>
      <c r="D4688" s="1">
        <v>-3.9461890999999999E-2</v>
      </c>
    </row>
    <row r="4689" spans="1:4" x14ac:dyDescent="0.15">
      <c r="A4689" s="1">
        <v>46.87</v>
      </c>
      <c r="B4689" s="1">
        <v>0.11856352000000001</v>
      </c>
      <c r="C4689" s="1">
        <v>-4.2168338999999999E-2</v>
      </c>
      <c r="D4689" s="1">
        <v>-3.4068738000000001E-2</v>
      </c>
    </row>
    <row r="4690" spans="1:4" x14ac:dyDescent="0.15">
      <c r="A4690" s="1">
        <v>46.88</v>
      </c>
      <c r="B4690" s="1">
        <v>0.11322475999999999</v>
      </c>
      <c r="C4690" s="1">
        <v>-3.9618995999999997E-2</v>
      </c>
      <c r="D4690" s="1">
        <v>-2.9138230000000001E-2</v>
      </c>
    </row>
    <row r="4691" spans="1:4" x14ac:dyDescent="0.15">
      <c r="A4691" s="1">
        <v>46.89</v>
      </c>
      <c r="B4691" s="1">
        <v>0.10863762</v>
      </c>
      <c r="C4691" s="1">
        <v>-3.7430286E-2</v>
      </c>
      <c r="D4691" s="1">
        <v>-2.5952802000000001E-2</v>
      </c>
    </row>
    <row r="4692" spans="1:4" x14ac:dyDescent="0.15">
      <c r="A4692" s="1">
        <v>46.9</v>
      </c>
      <c r="B4692" s="1">
        <v>0.1056333</v>
      </c>
      <c r="C4692" s="1">
        <v>-3.8300652999999997E-2</v>
      </c>
      <c r="D4692" s="1">
        <v>-2.3171619000000001E-2</v>
      </c>
    </row>
    <row r="4693" spans="1:4" x14ac:dyDescent="0.15">
      <c r="A4693" s="1">
        <v>46.91</v>
      </c>
      <c r="B4693" s="1">
        <v>0.10315837999999999</v>
      </c>
      <c r="C4693" s="1">
        <v>-4.1859720000000003E-2</v>
      </c>
      <c r="D4693" s="1">
        <v>-2.1464424999999999E-2</v>
      </c>
    </row>
    <row r="4694" spans="1:4" x14ac:dyDescent="0.15">
      <c r="A4694" s="1">
        <v>46.92</v>
      </c>
      <c r="B4694" s="1">
        <v>9.9355644000000007E-2</v>
      </c>
      <c r="C4694" s="1">
        <v>-4.7889396000000001E-2</v>
      </c>
      <c r="D4694" s="1">
        <v>-2.0247563999999999E-2</v>
      </c>
    </row>
    <row r="4695" spans="1:4" x14ac:dyDescent="0.15">
      <c r="A4695" s="1">
        <v>46.93</v>
      </c>
      <c r="B4695" s="1">
        <v>9.3944911000000006E-2</v>
      </c>
      <c r="C4695" s="1">
        <v>-5.5330351E-2</v>
      </c>
      <c r="D4695" s="1">
        <v>-1.9534774000000001E-2</v>
      </c>
    </row>
    <row r="4696" spans="1:4" x14ac:dyDescent="0.15">
      <c r="A4696" s="1">
        <v>46.94</v>
      </c>
      <c r="B4696" s="1">
        <v>8.7581473000000007E-2</v>
      </c>
      <c r="C4696" s="1">
        <v>-6.2489820000000001E-2</v>
      </c>
      <c r="D4696" s="1">
        <v>-1.9414572000000001E-2</v>
      </c>
    </row>
    <row r="4697" spans="1:4" x14ac:dyDescent="0.15">
      <c r="A4697" s="1">
        <v>46.95</v>
      </c>
      <c r="B4697" s="1">
        <v>8.1671961000000001E-2</v>
      </c>
      <c r="C4697" s="1">
        <v>-6.7991538000000004E-2</v>
      </c>
      <c r="D4697" s="1">
        <v>-1.8773728E-2</v>
      </c>
    </row>
    <row r="4698" spans="1:4" x14ac:dyDescent="0.15">
      <c r="A4698" s="1">
        <v>46.96</v>
      </c>
      <c r="B4698" s="1">
        <v>7.8094211999999996E-2</v>
      </c>
      <c r="C4698" s="1">
        <v>-7.1473516000000001E-2</v>
      </c>
      <c r="D4698" s="1">
        <v>-1.7148206999999999E-2</v>
      </c>
    </row>
    <row r="4699" spans="1:4" x14ac:dyDescent="0.15">
      <c r="A4699" s="1">
        <v>46.97</v>
      </c>
      <c r="B4699" s="1">
        <v>7.7272874000000005E-2</v>
      </c>
      <c r="C4699" s="1">
        <v>-7.3444145000000002E-2</v>
      </c>
      <c r="D4699" s="1">
        <v>-1.5484906999999999E-2</v>
      </c>
    </row>
    <row r="4700" spans="1:4" x14ac:dyDescent="0.15">
      <c r="A4700" s="1">
        <v>46.98</v>
      </c>
      <c r="B4700" s="1">
        <v>7.9479967999999998E-2</v>
      </c>
      <c r="C4700" s="1">
        <v>-7.2917659999999995E-2</v>
      </c>
      <c r="D4700" s="1">
        <v>-1.4111726E-2</v>
      </c>
    </row>
    <row r="4701" spans="1:4" x14ac:dyDescent="0.15">
      <c r="A4701" s="1">
        <v>46.99</v>
      </c>
      <c r="B4701" s="1">
        <v>8.3438292999999997E-2</v>
      </c>
      <c r="C4701" s="1">
        <v>-6.8494572000000004E-2</v>
      </c>
      <c r="D4701" s="1">
        <v>-1.3224981E-2</v>
      </c>
    </row>
    <row r="4702" spans="1:4" x14ac:dyDescent="0.15">
      <c r="A4702" s="1">
        <v>47</v>
      </c>
      <c r="B4702" s="1">
        <v>8.6908579999999999E-2</v>
      </c>
      <c r="C4702" s="1">
        <v>-6.0601397000000001E-2</v>
      </c>
      <c r="D4702" s="1">
        <v>-1.3284654E-2</v>
      </c>
    </row>
    <row r="4703" spans="1:4" x14ac:dyDescent="0.15">
      <c r="A4703" s="1">
        <v>47.01</v>
      </c>
      <c r="B4703" s="1">
        <v>8.8720232999999996E-2</v>
      </c>
      <c r="C4703" s="1">
        <v>-5.0007393999999997E-2</v>
      </c>
      <c r="D4703" s="1">
        <v>-1.4209951E-2</v>
      </c>
    </row>
    <row r="4704" spans="1:4" x14ac:dyDescent="0.15">
      <c r="A4704" s="1">
        <v>47.02</v>
      </c>
      <c r="B4704" s="1">
        <v>8.8549279999999994E-2</v>
      </c>
      <c r="C4704" s="1">
        <v>-3.9039498999999998E-2</v>
      </c>
      <c r="D4704" s="1">
        <v>-1.4794056E-2</v>
      </c>
    </row>
    <row r="4705" spans="1:4" x14ac:dyDescent="0.15">
      <c r="A4705" s="1">
        <v>47.03</v>
      </c>
      <c r="B4705" s="1">
        <v>8.6184308000000001E-2</v>
      </c>
      <c r="C4705" s="1">
        <v>-2.8862032999999999E-2</v>
      </c>
      <c r="D4705" s="1">
        <v>-1.5483599000000001E-2</v>
      </c>
    </row>
    <row r="4706" spans="1:4" x14ac:dyDescent="0.15">
      <c r="A4706" s="1">
        <v>47.04</v>
      </c>
      <c r="B4706" s="1">
        <v>8.2024875999999997E-2</v>
      </c>
      <c r="C4706" s="1">
        <v>-2.0360155000000001E-2</v>
      </c>
      <c r="D4706" s="1">
        <v>-1.4590420999999999E-2</v>
      </c>
    </row>
    <row r="4707" spans="1:4" x14ac:dyDescent="0.15">
      <c r="A4707" s="1">
        <v>47.05</v>
      </c>
      <c r="B4707" s="1">
        <v>7.6177694000000004E-2</v>
      </c>
      <c r="C4707" s="1">
        <v>-1.4642397E-2</v>
      </c>
      <c r="D4707" s="1">
        <v>-1.3025043E-2</v>
      </c>
    </row>
    <row r="4708" spans="1:4" x14ac:dyDescent="0.15">
      <c r="A4708" s="1">
        <v>47.06</v>
      </c>
      <c r="B4708" s="1">
        <v>6.9601264999999995E-2</v>
      </c>
      <c r="C4708" s="1">
        <v>-1.1399810999999999E-2</v>
      </c>
      <c r="D4708" s="1">
        <v>-1.0616186999999999E-2</v>
      </c>
    </row>
    <row r="4709" spans="1:4" x14ac:dyDescent="0.15">
      <c r="A4709" s="1">
        <v>47.07</v>
      </c>
      <c r="B4709" s="1">
        <v>6.1197556E-2</v>
      </c>
      <c r="C4709" s="1">
        <v>-1.0026788E-2</v>
      </c>
      <c r="D4709" s="1">
        <v>-7.7842984000000004E-3</v>
      </c>
    </row>
    <row r="4710" spans="1:4" x14ac:dyDescent="0.15">
      <c r="A4710" s="1">
        <v>47.08</v>
      </c>
      <c r="B4710" s="1">
        <v>5.029641E-2</v>
      </c>
      <c r="C4710" s="1">
        <v>-1.0230092E-2</v>
      </c>
      <c r="D4710" s="1">
        <v>-4.0754848000000002E-3</v>
      </c>
    </row>
    <row r="4711" spans="1:4" x14ac:dyDescent="0.15">
      <c r="A4711" s="1">
        <v>47.09</v>
      </c>
      <c r="B4711" s="1">
        <v>3.6302648E-2</v>
      </c>
      <c r="C4711" s="1">
        <v>-1.1296646E-2</v>
      </c>
      <c r="D4711" s="1">
        <v>-2.1892811000000001E-4</v>
      </c>
    </row>
    <row r="4712" spans="1:4" x14ac:dyDescent="0.15">
      <c r="A4712" s="1">
        <v>47.1</v>
      </c>
      <c r="B4712" s="1">
        <v>2.0132509999999999E-2</v>
      </c>
      <c r="C4712" s="1">
        <v>-1.3763091E-2</v>
      </c>
      <c r="D4712" s="1">
        <v>3.6541657999999999E-3</v>
      </c>
    </row>
    <row r="4713" spans="1:4" x14ac:dyDescent="0.15">
      <c r="A4713" s="1">
        <v>47.11</v>
      </c>
      <c r="B4713" s="1">
        <v>2.8476222999999998E-3</v>
      </c>
      <c r="C4713" s="1">
        <v>-1.6899691000000001E-2</v>
      </c>
      <c r="D4713" s="1">
        <v>6.4912618999999998E-3</v>
      </c>
    </row>
    <row r="4714" spans="1:4" x14ac:dyDescent="0.15">
      <c r="A4714" s="1">
        <v>47.12</v>
      </c>
      <c r="B4714" s="1">
        <v>-1.4257939000000001E-2</v>
      </c>
      <c r="C4714" s="1">
        <v>-2.1442471000000001E-2</v>
      </c>
      <c r="D4714" s="1">
        <v>7.2900921999999998E-3</v>
      </c>
    </row>
    <row r="4715" spans="1:4" x14ac:dyDescent="0.15">
      <c r="A4715" s="1">
        <v>47.13</v>
      </c>
      <c r="B4715" s="1">
        <v>-2.9862578000000001E-2</v>
      </c>
      <c r="C4715" s="1">
        <v>-2.6788546E-2</v>
      </c>
      <c r="D4715" s="1">
        <v>5.5400045E-3</v>
      </c>
    </row>
    <row r="4716" spans="1:4" x14ac:dyDescent="0.15">
      <c r="A4716" s="1">
        <v>47.14</v>
      </c>
      <c r="B4716" s="1">
        <v>-4.2387776000000002E-2</v>
      </c>
      <c r="C4716" s="1">
        <v>-3.2907802999999999E-2</v>
      </c>
      <c r="D4716" s="1">
        <v>2.8953571999999999E-3</v>
      </c>
    </row>
    <row r="4717" spans="1:4" x14ac:dyDescent="0.15">
      <c r="A4717" s="1">
        <v>47.15</v>
      </c>
      <c r="B4717" s="1">
        <v>-5.0867409000000002E-2</v>
      </c>
      <c r="C4717" s="1">
        <v>-3.7994976E-2</v>
      </c>
      <c r="D4717" s="1">
        <v>-1.9559359000000001E-4</v>
      </c>
    </row>
    <row r="4718" spans="1:4" x14ac:dyDescent="0.15">
      <c r="A4718" s="1">
        <v>47.16</v>
      </c>
      <c r="B4718" s="1">
        <v>-5.5288477000000003E-2</v>
      </c>
      <c r="C4718" s="1">
        <v>-4.0728621999999999E-2</v>
      </c>
      <c r="D4718" s="1">
        <v>-2.6242742999999999E-3</v>
      </c>
    </row>
    <row r="4719" spans="1:4" x14ac:dyDescent="0.15">
      <c r="A4719" s="1">
        <v>47.17</v>
      </c>
      <c r="B4719" s="1">
        <v>-5.5344596000000003E-2</v>
      </c>
      <c r="C4719" s="1">
        <v>-4.0723203999999999E-2</v>
      </c>
      <c r="D4719" s="1">
        <v>-3.6761660999999998E-3</v>
      </c>
    </row>
    <row r="4720" spans="1:4" x14ac:dyDescent="0.15">
      <c r="A4720" s="1">
        <v>47.18</v>
      </c>
      <c r="B4720" s="1">
        <v>-5.3257443000000002E-2</v>
      </c>
      <c r="C4720" s="1">
        <v>-3.8119805999999999E-2</v>
      </c>
      <c r="D4720" s="1">
        <v>-4.4317768000000004E-3</v>
      </c>
    </row>
    <row r="4721" spans="1:4" x14ac:dyDescent="0.15">
      <c r="A4721" s="1">
        <v>47.19</v>
      </c>
      <c r="B4721" s="1">
        <v>-4.998855E-2</v>
      </c>
      <c r="C4721" s="1">
        <v>-3.4760118999999999E-2</v>
      </c>
      <c r="D4721" s="1">
        <v>-3.5728519E-3</v>
      </c>
    </row>
    <row r="4722" spans="1:4" x14ac:dyDescent="0.15">
      <c r="A4722" s="1">
        <v>47.2</v>
      </c>
      <c r="B4722" s="1">
        <v>-4.6718282999999999E-2</v>
      </c>
      <c r="C4722" s="1">
        <v>-3.1031627999999999E-2</v>
      </c>
      <c r="D4722" s="1">
        <v>-8.7502800000000003E-4</v>
      </c>
    </row>
    <row r="4723" spans="1:4" x14ac:dyDescent="0.15">
      <c r="A4723" s="1">
        <v>47.21</v>
      </c>
      <c r="B4723" s="1">
        <v>-4.3669904000000002E-2</v>
      </c>
      <c r="C4723" s="1">
        <v>-2.7510739999999999E-2</v>
      </c>
      <c r="D4723" s="1">
        <v>2.9036257000000002E-3</v>
      </c>
    </row>
    <row r="4724" spans="1:4" x14ac:dyDescent="0.15">
      <c r="A4724" s="1">
        <v>47.22</v>
      </c>
      <c r="B4724" s="1">
        <v>-3.9890704999999999E-2</v>
      </c>
      <c r="C4724" s="1">
        <v>-2.5710943E-2</v>
      </c>
      <c r="D4724" s="1">
        <v>7.0928718999999996E-3</v>
      </c>
    </row>
    <row r="4725" spans="1:4" x14ac:dyDescent="0.15">
      <c r="A4725" s="1">
        <v>47.23</v>
      </c>
      <c r="B4725" s="1">
        <v>-3.4869285999999999E-2</v>
      </c>
      <c r="C4725" s="1">
        <v>-2.5344424000000001E-2</v>
      </c>
      <c r="D4725" s="1">
        <v>1.042095E-2</v>
      </c>
    </row>
    <row r="4726" spans="1:4" x14ac:dyDescent="0.15">
      <c r="A4726" s="1">
        <v>47.24</v>
      </c>
      <c r="B4726" s="1">
        <v>-2.9331311999999998E-2</v>
      </c>
      <c r="C4726" s="1">
        <v>-2.5903249999999999E-2</v>
      </c>
      <c r="D4726" s="1">
        <v>1.1870467000000001E-2</v>
      </c>
    </row>
    <row r="4727" spans="1:4" x14ac:dyDescent="0.15">
      <c r="A4727" s="1">
        <v>47.25</v>
      </c>
      <c r="B4727" s="1">
        <v>-2.2436971999999999E-2</v>
      </c>
      <c r="C4727" s="1">
        <v>-2.7491714E-2</v>
      </c>
      <c r="D4727" s="1">
        <v>1.045771E-2</v>
      </c>
    </row>
    <row r="4728" spans="1:4" x14ac:dyDescent="0.15">
      <c r="A4728" s="1">
        <v>47.26</v>
      </c>
      <c r="B4728" s="1">
        <v>-1.3508025999999999E-2</v>
      </c>
      <c r="C4728" s="1">
        <v>-2.8283862E-2</v>
      </c>
      <c r="D4728" s="1">
        <v>6.3251849999999997E-3</v>
      </c>
    </row>
    <row r="4729" spans="1:4" x14ac:dyDescent="0.15">
      <c r="A4729" s="1">
        <v>47.27</v>
      </c>
      <c r="B4729" s="1">
        <v>-3.8815581999999999E-3</v>
      </c>
      <c r="C4729" s="1">
        <v>-2.7848049999999999E-2</v>
      </c>
      <c r="D4729" s="1">
        <v>3.6813465E-5</v>
      </c>
    </row>
    <row r="4730" spans="1:4" x14ac:dyDescent="0.15">
      <c r="A4730" s="1">
        <v>47.28</v>
      </c>
      <c r="B4730" s="1">
        <v>4.6202112999999996E-3</v>
      </c>
      <c r="C4730" s="1">
        <v>-2.6358247000000001E-2</v>
      </c>
      <c r="D4730" s="1">
        <v>-7.3481257000000003E-3</v>
      </c>
    </row>
    <row r="4731" spans="1:4" x14ac:dyDescent="0.15">
      <c r="A4731" s="1">
        <v>47.29</v>
      </c>
      <c r="B4731" s="1">
        <v>1.105969E-2</v>
      </c>
      <c r="C4731" s="1">
        <v>-2.3449804000000001E-2</v>
      </c>
      <c r="D4731" s="1">
        <v>-1.4767847000000001E-2</v>
      </c>
    </row>
    <row r="4732" spans="1:4" x14ac:dyDescent="0.15">
      <c r="A4732" s="1">
        <v>47.3</v>
      </c>
      <c r="B4732" s="1">
        <v>1.3009478E-2</v>
      </c>
      <c r="C4732" s="1">
        <v>-1.7391564000000002E-2</v>
      </c>
      <c r="D4732" s="1">
        <v>-2.1219574000000001E-2</v>
      </c>
    </row>
    <row r="4733" spans="1:4" x14ac:dyDescent="0.15">
      <c r="A4733" s="1">
        <v>47.31</v>
      </c>
      <c r="B4733" s="1">
        <v>1.0006077E-2</v>
      </c>
      <c r="C4733" s="1">
        <v>-7.1064674000000001E-3</v>
      </c>
      <c r="D4733" s="1">
        <v>-2.7135330999999999E-2</v>
      </c>
    </row>
    <row r="4734" spans="1:4" x14ac:dyDescent="0.15">
      <c r="A4734" s="1">
        <v>47.32</v>
      </c>
      <c r="B4734" s="1">
        <v>3.1566578000000001E-3</v>
      </c>
      <c r="C4734" s="1">
        <v>7.0653523999999997E-3</v>
      </c>
      <c r="D4734" s="1">
        <v>-3.3718334000000003E-2</v>
      </c>
    </row>
    <row r="4735" spans="1:4" x14ac:dyDescent="0.15">
      <c r="A4735" s="1">
        <v>47.33</v>
      </c>
      <c r="B4735" s="1">
        <v>-8.096041E-3</v>
      </c>
      <c r="C4735" s="1">
        <v>2.4347798E-2</v>
      </c>
      <c r="D4735" s="1">
        <v>-4.1733522000000002E-2</v>
      </c>
    </row>
    <row r="4736" spans="1:4" x14ac:dyDescent="0.15">
      <c r="A4736" s="1">
        <v>47.34</v>
      </c>
      <c r="B4736" s="1">
        <v>-2.231375E-2</v>
      </c>
      <c r="C4736" s="1">
        <v>4.4072240999999998E-2</v>
      </c>
      <c r="D4736" s="1">
        <v>-5.0683298000000002E-2</v>
      </c>
    </row>
    <row r="4737" spans="1:4" x14ac:dyDescent="0.15">
      <c r="A4737" s="1">
        <v>47.35</v>
      </c>
      <c r="B4737" s="1">
        <v>-3.7673178000000002E-2</v>
      </c>
      <c r="C4737" s="1">
        <v>6.4549036000000004E-2</v>
      </c>
      <c r="D4737" s="1">
        <v>-5.9875824000000001E-2</v>
      </c>
    </row>
    <row r="4738" spans="1:4" x14ac:dyDescent="0.15">
      <c r="A4738" s="1">
        <v>47.36</v>
      </c>
      <c r="B4738" s="1">
        <v>-5.3859424000000003E-2</v>
      </c>
      <c r="C4738" s="1">
        <v>8.3737905000000001E-2</v>
      </c>
      <c r="D4738" s="1">
        <v>-6.8147651000000004E-2</v>
      </c>
    </row>
    <row r="4739" spans="1:4" x14ac:dyDescent="0.15">
      <c r="A4739" s="1">
        <v>47.37</v>
      </c>
      <c r="B4739" s="1">
        <v>-7.0271781000000005E-2</v>
      </c>
      <c r="C4739" s="1">
        <v>9.9707172999999996E-2</v>
      </c>
      <c r="D4739" s="1">
        <v>-7.5394435999999995E-2</v>
      </c>
    </row>
    <row r="4740" spans="1:4" x14ac:dyDescent="0.15">
      <c r="A4740" s="1">
        <v>47.38</v>
      </c>
      <c r="B4740" s="1">
        <v>-8.6305355E-2</v>
      </c>
      <c r="C4740" s="1">
        <v>0.11170848</v>
      </c>
      <c r="D4740" s="1">
        <v>-8.2109836000000005E-2</v>
      </c>
    </row>
    <row r="4741" spans="1:4" x14ac:dyDescent="0.15">
      <c r="A4741" s="1">
        <v>47.39</v>
      </c>
      <c r="B4741" s="1">
        <v>-0.10075750999999999</v>
      </c>
      <c r="C4741" s="1">
        <v>0.11814624</v>
      </c>
      <c r="D4741" s="1">
        <v>-8.7966955999999999E-2</v>
      </c>
    </row>
    <row r="4742" spans="1:4" x14ac:dyDescent="0.15">
      <c r="A4742" s="1">
        <v>47.4</v>
      </c>
      <c r="B4742" s="1">
        <v>-0.11280780999999999</v>
      </c>
      <c r="C4742" s="1">
        <v>0.11790194</v>
      </c>
      <c r="D4742" s="1">
        <v>-9.2776078999999997E-2</v>
      </c>
    </row>
    <row r="4743" spans="1:4" x14ac:dyDescent="0.15">
      <c r="A4743" s="1">
        <v>47.41</v>
      </c>
      <c r="B4743" s="1">
        <v>-0.12205404</v>
      </c>
      <c r="C4743" s="1">
        <v>0.11191483000000001</v>
      </c>
      <c r="D4743" s="1">
        <v>-9.5924432000000004E-2</v>
      </c>
    </row>
    <row r="4744" spans="1:4" x14ac:dyDescent="0.15">
      <c r="A4744" s="1">
        <v>47.42</v>
      </c>
      <c r="B4744" s="1">
        <v>-0.12853128999999999</v>
      </c>
      <c r="C4744" s="1">
        <v>0.10187357</v>
      </c>
      <c r="D4744" s="1">
        <v>-9.7275949E-2</v>
      </c>
    </row>
    <row r="4745" spans="1:4" x14ac:dyDescent="0.15">
      <c r="A4745" s="1">
        <v>47.43</v>
      </c>
      <c r="B4745" s="1">
        <v>-0.13271485999999999</v>
      </c>
      <c r="C4745" s="1">
        <v>8.9895919000000005E-2</v>
      </c>
      <c r="D4745" s="1">
        <v>-9.6881993999999999E-2</v>
      </c>
    </row>
    <row r="4746" spans="1:4" x14ac:dyDescent="0.15">
      <c r="A4746" s="1">
        <v>47.44</v>
      </c>
      <c r="B4746" s="1">
        <v>-0.13530566999999999</v>
      </c>
      <c r="C4746" s="1">
        <v>7.7154565999999994E-2</v>
      </c>
      <c r="D4746" s="1">
        <v>-9.3349932999999996E-2</v>
      </c>
    </row>
    <row r="4747" spans="1:4" x14ac:dyDescent="0.15">
      <c r="A4747" s="1">
        <v>47.45</v>
      </c>
      <c r="B4747" s="1">
        <v>-0.13760053</v>
      </c>
      <c r="C4747" s="1">
        <v>6.4841450999999994E-2</v>
      </c>
      <c r="D4747" s="1">
        <v>-8.6273002000000001E-2</v>
      </c>
    </row>
    <row r="4748" spans="1:4" x14ac:dyDescent="0.15">
      <c r="A4748" s="1">
        <v>47.46</v>
      </c>
      <c r="B4748" s="1">
        <v>-0.14074602</v>
      </c>
      <c r="C4748" s="1">
        <v>5.3774921000000003E-2</v>
      </c>
      <c r="D4748" s="1">
        <v>-7.6855120999999998E-2</v>
      </c>
    </row>
    <row r="4749" spans="1:4" x14ac:dyDescent="0.15">
      <c r="A4749" s="1">
        <v>47.47</v>
      </c>
      <c r="B4749" s="1">
        <v>-0.14328091000000001</v>
      </c>
      <c r="C4749" s="1">
        <v>4.3955645000000002E-2</v>
      </c>
      <c r="D4749" s="1">
        <v>-6.6590808000000001E-2</v>
      </c>
    </row>
    <row r="4750" spans="1:4" x14ac:dyDescent="0.15">
      <c r="A4750" s="1">
        <v>47.48</v>
      </c>
      <c r="B4750" s="1">
        <v>-0.14476534999999999</v>
      </c>
      <c r="C4750" s="1">
        <v>3.7778613000000003E-2</v>
      </c>
      <c r="D4750" s="1">
        <v>-5.7937241E-2</v>
      </c>
    </row>
    <row r="4751" spans="1:4" x14ac:dyDescent="0.15">
      <c r="A4751" s="1">
        <v>47.49</v>
      </c>
      <c r="B4751" s="1">
        <v>-0.14478827999999999</v>
      </c>
      <c r="C4751" s="1">
        <v>3.4546867000000002E-2</v>
      </c>
      <c r="D4751" s="1">
        <v>-5.1431511999999999E-2</v>
      </c>
    </row>
    <row r="4752" spans="1:4" x14ac:dyDescent="0.15">
      <c r="A4752" s="1">
        <v>47.5</v>
      </c>
      <c r="B4752" s="1">
        <v>-0.14265351000000001</v>
      </c>
      <c r="C4752" s="1">
        <v>3.5285298999999999E-2</v>
      </c>
      <c r="D4752" s="1">
        <v>-4.8268531000000003E-2</v>
      </c>
    </row>
    <row r="4753" spans="1:4" x14ac:dyDescent="0.15">
      <c r="A4753" s="1">
        <v>47.51</v>
      </c>
      <c r="B4753" s="1">
        <v>-0.13986034</v>
      </c>
      <c r="C4753" s="1">
        <v>3.8845642999999999E-2</v>
      </c>
      <c r="D4753" s="1">
        <v>-4.6715759000000003E-2</v>
      </c>
    </row>
    <row r="4754" spans="1:4" x14ac:dyDescent="0.15">
      <c r="A4754" s="1">
        <v>47.52</v>
      </c>
      <c r="B4754" s="1">
        <v>-0.13786155999999999</v>
      </c>
      <c r="C4754" s="1">
        <v>4.3345670000000003E-2</v>
      </c>
      <c r="D4754" s="1">
        <v>-4.6480006999999997E-2</v>
      </c>
    </row>
    <row r="4755" spans="1:4" x14ac:dyDescent="0.15">
      <c r="A4755" s="1">
        <v>47.53</v>
      </c>
      <c r="B4755" s="1">
        <v>-0.13715210999999999</v>
      </c>
      <c r="C4755" s="1">
        <v>4.7647980999999999E-2</v>
      </c>
      <c r="D4755" s="1">
        <v>-4.6354446000000001E-2</v>
      </c>
    </row>
    <row r="4756" spans="1:4" x14ac:dyDescent="0.15">
      <c r="A4756" s="1">
        <v>47.54</v>
      </c>
      <c r="B4756" s="1">
        <v>-0.13721847000000001</v>
      </c>
      <c r="C4756" s="1">
        <v>4.9531419E-2</v>
      </c>
      <c r="D4756" s="1">
        <v>-4.5073479E-2</v>
      </c>
    </row>
    <row r="4757" spans="1:4" x14ac:dyDescent="0.15">
      <c r="A4757" s="1">
        <v>47.55</v>
      </c>
      <c r="B4757" s="1">
        <v>-0.13823203000000001</v>
      </c>
      <c r="C4757" s="1">
        <v>4.9079965000000003E-2</v>
      </c>
      <c r="D4757" s="1">
        <v>-4.2102959000000002E-2</v>
      </c>
    </row>
    <row r="4758" spans="1:4" x14ac:dyDescent="0.15">
      <c r="A4758" s="1">
        <v>47.56</v>
      </c>
      <c r="B4758" s="1">
        <v>-0.13928628000000001</v>
      </c>
      <c r="C4758" s="1">
        <v>4.5953622E-2</v>
      </c>
      <c r="D4758" s="1">
        <v>-3.7660765999999998E-2</v>
      </c>
    </row>
    <row r="4759" spans="1:4" x14ac:dyDescent="0.15">
      <c r="A4759" s="1">
        <v>47.57</v>
      </c>
      <c r="B4759" s="1">
        <v>-0.13927471999999999</v>
      </c>
      <c r="C4759" s="1">
        <v>4.0504001999999997E-2</v>
      </c>
      <c r="D4759" s="1">
        <v>-3.2675045999999999E-2</v>
      </c>
    </row>
    <row r="4760" spans="1:4" x14ac:dyDescent="0.15">
      <c r="A4760" s="1">
        <v>47.58</v>
      </c>
      <c r="B4760" s="1">
        <v>-0.13854735000000001</v>
      </c>
      <c r="C4760" s="1">
        <v>3.3787293000000003E-2</v>
      </c>
      <c r="D4760" s="1">
        <v>-2.8095572999999999E-2</v>
      </c>
    </row>
    <row r="4761" spans="1:4" x14ac:dyDescent="0.15">
      <c r="A4761" s="1">
        <v>47.59</v>
      </c>
      <c r="B4761" s="1">
        <v>-0.13777548000000001</v>
      </c>
      <c r="C4761" s="1">
        <v>2.5537025000000001E-2</v>
      </c>
      <c r="D4761" s="1">
        <v>-2.3401221E-2</v>
      </c>
    </row>
    <row r="4762" spans="1:4" x14ac:dyDescent="0.15">
      <c r="A4762" s="1">
        <v>47.6</v>
      </c>
      <c r="B4762" s="1">
        <v>-0.13754073999999999</v>
      </c>
      <c r="C4762" s="1">
        <v>1.6808865999999999E-2</v>
      </c>
      <c r="D4762" s="1">
        <v>-1.9393183000000001E-2</v>
      </c>
    </row>
    <row r="4763" spans="1:4" x14ac:dyDescent="0.15">
      <c r="A4763" s="1">
        <v>47.61</v>
      </c>
      <c r="B4763" s="1">
        <v>-0.13808448000000001</v>
      </c>
      <c r="C4763" s="1">
        <v>6.2277252999999996E-3</v>
      </c>
      <c r="D4763" s="1">
        <v>-1.4411726E-2</v>
      </c>
    </row>
    <row r="4764" spans="1:4" x14ac:dyDescent="0.15">
      <c r="A4764" s="1">
        <v>47.62</v>
      </c>
      <c r="B4764" s="1">
        <v>-0.13932452000000001</v>
      </c>
      <c r="C4764" s="1">
        <v>-5.8993483000000001E-3</v>
      </c>
      <c r="D4764" s="1">
        <v>-7.9731516000000006E-3</v>
      </c>
    </row>
    <row r="4765" spans="1:4" x14ac:dyDescent="0.15">
      <c r="A4765" s="1">
        <v>47.63</v>
      </c>
      <c r="B4765" s="1">
        <v>-0.14082849</v>
      </c>
      <c r="C4765" s="1">
        <v>-1.9631755000000001E-2</v>
      </c>
      <c r="D4765" s="1">
        <v>-1.2319153E-3</v>
      </c>
    </row>
    <row r="4766" spans="1:4" x14ac:dyDescent="0.15">
      <c r="A4766" s="1">
        <v>47.64</v>
      </c>
      <c r="B4766" s="1">
        <v>-0.14243649</v>
      </c>
      <c r="C4766" s="1">
        <v>-3.4694852999999998E-2</v>
      </c>
      <c r="D4766" s="1">
        <v>5.6681696999999996E-3</v>
      </c>
    </row>
    <row r="4767" spans="1:4" x14ac:dyDescent="0.15">
      <c r="A4767" s="1">
        <v>47.65</v>
      </c>
      <c r="B4767" s="1">
        <v>-0.14375381000000001</v>
      </c>
      <c r="C4767" s="1">
        <v>-4.9172843000000001E-2</v>
      </c>
      <c r="D4767" s="1">
        <v>1.1986286000000001E-2</v>
      </c>
    </row>
    <row r="4768" spans="1:4" x14ac:dyDescent="0.15">
      <c r="A4768" s="1">
        <v>47.66</v>
      </c>
      <c r="B4768" s="1">
        <v>-0.14494858999999999</v>
      </c>
      <c r="C4768" s="1">
        <v>-6.2022188999999998E-2</v>
      </c>
      <c r="D4768" s="1">
        <v>1.8647348000000001E-2</v>
      </c>
    </row>
    <row r="4769" spans="1:4" x14ac:dyDescent="0.15">
      <c r="A4769" s="1">
        <v>47.67</v>
      </c>
      <c r="B4769" s="1">
        <v>-0.14728280999999999</v>
      </c>
      <c r="C4769" s="1">
        <v>-7.1963726000000006E-2</v>
      </c>
      <c r="D4769" s="1">
        <v>2.5673252000000001E-2</v>
      </c>
    </row>
    <row r="4770" spans="1:4" x14ac:dyDescent="0.15">
      <c r="A4770" s="1">
        <v>47.68</v>
      </c>
      <c r="B4770" s="1">
        <v>-0.15077867</v>
      </c>
      <c r="C4770" s="1">
        <v>-7.8931298999999996E-2</v>
      </c>
      <c r="D4770" s="1">
        <v>3.3489487999999998E-2</v>
      </c>
    </row>
    <row r="4771" spans="1:4" x14ac:dyDescent="0.15">
      <c r="A4771" s="1">
        <v>47.69</v>
      </c>
      <c r="B4771" s="1">
        <v>-0.15445249</v>
      </c>
      <c r="C4771" s="1">
        <v>-8.3682882E-2</v>
      </c>
      <c r="D4771" s="1">
        <v>4.1241067999999999E-2</v>
      </c>
    </row>
    <row r="4772" spans="1:4" x14ac:dyDescent="0.15">
      <c r="A4772" s="1">
        <v>47.7</v>
      </c>
      <c r="B4772" s="1">
        <v>-0.15661262000000001</v>
      </c>
      <c r="C4772" s="1">
        <v>-8.7046351999999994E-2</v>
      </c>
      <c r="D4772" s="1">
        <v>4.7312959000000002E-2</v>
      </c>
    </row>
    <row r="4773" spans="1:4" x14ac:dyDescent="0.15">
      <c r="A4773" s="1">
        <v>47.71</v>
      </c>
      <c r="B4773" s="1">
        <v>-0.15533632999999999</v>
      </c>
      <c r="C4773" s="1">
        <v>-9.1304292999999995E-2</v>
      </c>
      <c r="D4773" s="1">
        <v>5.2115726000000001E-2</v>
      </c>
    </row>
    <row r="4774" spans="1:4" x14ac:dyDescent="0.15">
      <c r="A4774" s="1">
        <v>47.72</v>
      </c>
      <c r="B4774" s="1">
        <v>-0.14962697999999999</v>
      </c>
      <c r="C4774" s="1">
        <v>-9.6567079E-2</v>
      </c>
      <c r="D4774" s="1">
        <v>5.6308487999999997E-2</v>
      </c>
    </row>
    <row r="4775" spans="1:4" x14ac:dyDescent="0.15">
      <c r="A4775" s="1">
        <v>47.73</v>
      </c>
      <c r="B4775" s="1">
        <v>-0.14019026000000001</v>
      </c>
      <c r="C4775" s="1">
        <v>-0.10177468000000001</v>
      </c>
      <c r="D4775" s="1">
        <v>6.0212228999999999E-2</v>
      </c>
    </row>
    <row r="4776" spans="1:4" x14ac:dyDescent="0.15">
      <c r="A4776" s="1">
        <v>47.74</v>
      </c>
      <c r="B4776" s="1">
        <v>-0.12790082</v>
      </c>
      <c r="C4776" s="1">
        <v>-0.10659575</v>
      </c>
      <c r="D4776" s="1">
        <v>6.3491923000000006E-2</v>
      </c>
    </row>
    <row r="4777" spans="1:4" x14ac:dyDescent="0.15">
      <c r="A4777" s="1">
        <v>47.75</v>
      </c>
      <c r="B4777" s="1">
        <v>-0.11349603</v>
      </c>
      <c r="C4777" s="1">
        <v>-0.1087958</v>
      </c>
      <c r="D4777" s="1">
        <v>6.4596042000000006E-2</v>
      </c>
    </row>
    <row r="4778" spans="1:4" x14ac:dyDescent="0.15">
      <c r="A4778" s="1">
        <v>47.76</v>
      </c>
      <c r="B4778" s="1">
        <v>-9.8059850000000004E-2</v>
      </c>
      <c r="C4778" s="1">
        <v>-0.10704066</v>
      </c>
      <c r="D4778" s="1">
        <v>6.4069733000000004E-2</v>
      </c>
    </row>
    <row r="4779" spans="1:4" x14ac:dyDescent="0.15">
      <c r="A4779" s="1">
        <v>47.77</v>
      </c>
      <c r="B4779" s="1">
        <v>-8.2185538000000002E-2</v>
      </c>
      <c r="C4779" s="1">
        <v>-0.10148172</v>
      </c>
      <c r="D4779" s="1">
        <v>6.2890556E-2</v>
      </c>
    </row>
    <row r="4780" spans="1:4" x14ac:dyDescent="0.15">
      <c r="A4780" s="1">
        <v>47.78</v>
      </c>
      <c r="B4780" s="1">
        <v>-6.6319209000000004E-2</v>
      </c>
      <c r="C4780" s="1">
        <v>-9.2818230000000002E-2</v>
      </c>
      <c r="D4780" s="1">
        <v>6.0968485000000003E-2</v>
      </c>
    </row>
    <row r="4781" spans="1:4" x14ac:dyDescent="0.15">
      <c r="A4781" s="1">
        <v>47.79</v>
      </c>
      <c r="B4781" s="1">
        <v>-5.0749027000000002E-2</v>
      </c>
      <c r="C4781" s="1">
        <v>-8.3683980000000005E-2</v>
      </c>
      <c r="D4781" s="1">
        <v>5.8450967999999999E-2</v>
      </c>
    </row>
    <row r="4782" spans="1:4" x14ac:dyDescent="0.15">
      <c r="A4782" s="1">
        <v>47.8</v>
      </c>
      <c r="B4782" s="1">
        <v>-3.6756035999999999E-2</v>
      </c>
      <c r="C4782" s="1">
        <v>-7.5247871999999993E-2</v>
      </c>
      <c r="D4782" s="1">
        <v>5.4469021999999999E-2</v>
      </c>
    </row>
    <row r="4783" spans="1:4" x14ac:dyDescent="0.15">
      <c r="A4783" s="1">
        <v>47.81</v>
      </c>
      <c r="B4783" s="1">
        <v>-2.4823660000000001E-2</v>
      </c>
      <c r="C4783" s="1">
        <v>-6.8157645000000003E-2</v>
      </c>
      <c r="D4783" s="1">
        <v>5.0737387000000002E-2</v>
      </c>
    </row>
    <row r="4784" spans="1:4" x14ac:dyDescent="0.15">
      <c r="A4784" s="1">
        <v>47.82</v>
      </c>
      <c r="B4784" s="1">
        <v>-1.4240973000000001E-2</v>
      </c>
      <c r="C4784" s="1">
        <v>-6.2527676000000004E-2</v>
      </c>
      <c r="D4784" s="1">
        <v>4.8372125000000002E-2</v>
      </c>
    </row>
    <row r="4785" spans="1:4" x14ac:dyDescent="0.15">
      <c r="A4785" s="1">
        <v>47.83</v>
      </c>
      <c r="B4785" s="1">
        <v>-6.5016472000000002E-3</v>
      </c>
      <c r="C4785" s="1">
        <v>-5.8511436999999999E-2</v>
      </c>
      <c r="D4785" s="1">
        <v>4.6225450000000001E-2</v>
      </c>
    </row>
    <row r="4786" spans="1:4" x14ac:dyDescent="0.15">
      <c r="A4786" s="1">
        <v>47.84</v>
      </c>
      <c r="B4786" s="1">
        <v>-2.5884558999999998E-3</v>
      </c>
      <c r="C4786" s="1">
        <v>-5.5923588000000003E-2</v>
      </c>
      <c r="D4786" s="1">
        <v>4.3611006000000001E-2</v>
      </c>
    </row>
    <row r="4787" spans="1:4" x14ac:dyDescent="0.15">
      <c r="A4787" s="1">
        <v>47.85</v>
      </c>
      <c r="B4787" s="1">
        <v>-3.6587306E-3</v>
      </c>
      <c r="C4787" s="1">
        <v>-5.3835602000000003E-2</v>
      </c>
      <c r="D4787" s="1">
        <v>4.0321969999999999E-2</v>
      </c>
    </row>
    <row r="4788" spans="1:4" x14ac:dyDescent="0.15">
      <c r="A4788" s="1">
        <v>47.86</v>
      </c>
      <c r="B4788" s="1">
        <v>-9.3222682000000008E-3</v>
      </c>
      <c r="C4788" s="1">
        <v>-5.0854642999999998E-2</v>
      </c>
      <c r="D4788" s="1">
        <v>3.7429568000000003E-2</v>
      </c>
    </row>
    <row r="4789" spans="1:4" x14ac:dyDescent="0.15">
      <c r="A4789" s="1">
        <v>47.87</v>
      </c>
      <c r="B4789" s="1">
        <v>-1.8816609000000002E-2</v>
      </c>
      <c r="C4789" s="1">
        <v>-4.6084584999999997E-2</v>
      </c>
      <c r="D4789" s="1">
        <v>3.4314904E-2</v>
      </c>
    </row>
    <row r="4790" spans="1:4" x14ac:dyDescent="0.15">
      <c r="A4790" s="1">
        <v>47.88</v>
      </c>
      <c r="B4790" s="1">
        <v>-3.0523115999999999E-2</v>
      </c>
      <c r="C4790" s="1">
        <v>-3.9149413000000001E-2</v>
      </c>
      <c r="D4790" s="1">
        <v>3.0546525000000001E-2</v>
      </c>
    </row>
    <row r="4791" spans="1:4" x14ac:dyDescent="0.15">
      <c r="A4791" s="1">
        <v>47.89</v>
      </c>
      <c r="B4791" s="1">
        <v>-4.1444571999999999E-2</v>
      </c>
      <c r="C4791" s="1">
        <v>-3.0292053999999999E-2</v>
      </c>
      <c r="D4791" s="1">
        <v>2.5745653E-2</v>
      </c>
    </row>
    <row r="4792" spans="1:4" x14ac:dyDescent="0.15">
      <c r="A4792" s="1">
        <v>47.9</v>
      </c>
      <c r="B4792" s="1">
        <v>-4.9219681000000001E-2</v>
      </c>
      <c r="C4792" s="1">
        <v>-1.9070342000000001E-2</v>
      </c>
      <c r="D4792" s="1">
        <v>1.9156920000000001E-2</v>
      </c>
    </row>
    <row r="4793" spans="1:4" x14ac:dyDescent="0.15">
      <c r="A4793" s="1">
        <v>47.91</v>
      </c>
      <c r="B4793" s="1">
        <v>-5.1947695000000002E-2</v>
      </c>
      <c r="C4793" s="1">
        <v>-7.3409184000000002E-3</v>
      </c>
      <c r="D4793" s="1">
        <v>1.1115785E-2</v>
      </c>
    </row>
    <row r="4794" spans="1:4" x14ac:dyDescent="0.15">
      <c r="A4794" s="1">
        <v>47.92</v>
      </c>
      <c r="B4794" s="1">
        <v>-4.9886628000000002E-2</v>
      </c>
      <c r="C4794" s="1">
        <v>5.5074026999999996E-3</v>
      </c>
      <c r="D4794" s="1">
        <v>1.5237512999999999E-3</v>
      </c>
    </row>
    <row r="4795" spans="1:4" x14ac:dyDescent="0.15">
      <c r="A4795" s="1">
        <v>47.93</v>
      </c>
      <c r="B4795" s="1">
        <v>-4.4656571999999999E-2</v>
      </c>
      <c r="C4795" s="1">
        <v>1.9441144E-2</v>
      </c>
      <c r="D4795" s="1">
        <v>-8.1473446999999997E-3</v>
      </c>
    </row>
    <row r="4796" spans="1:4" x14ac:dyDescent="0.15">
      <c r="A4796" s="1">
        <v>47.94</v>
      </c>
      <c r="B4796" s="1">
        <v>-3.8371911000000002E-2</v>
      </c>
      <c r="C4796" s="1">
        <v>3.2399561E-2</v>
      </c>
      <c r="D4796" s="1">
        <v>-1.765858E-2</v>
      </c>
    </row>
    <row r="4797" spans="1:4" x14ac:dyDescent="0.15">
      <c r="A4797" s="1">
        <v>47.95</v>
      </c>
      <c r="B4797" s="1">
        <v>-3.2886804999999998E-2</v>
      </c>
      <c r="C4797" s="1">
        <v>4.3940265999999999E-2</v>
      </c>
      <c r="D4797" s="1">
        <v>-2.6221972999999999E-2</v>
      </c>
    </row>
    <row r="4798" spans="1:4" x14ac:dyDescent="0.15">
      <c r="A4798" s="1">
        <v>47.96</v>
      </c>
      <c r="B4798" s="1">
        <v>-2.9161018E-2</v>
      </c>
      <c r="C4798" s="1">
        <v>5.2667631999999999E-2</v>
      </c>
      <c r="D4798" s="1">
        <v>-3.3633558000000001E-2</v>
      </c>
    </row>
    <row r="4799" spans="1:4" x14ac:dyDescent="0.15">
      <c r="A4799" s="1">
        <v>47.97</v>
      </c>
      <c r="B4799" s="1">
        <v>-2.6216427E-2</v>
      </c>
      <c r="C4799" s="1">
        <v>5.6918257E-2</v>
      </c>
      <c r="D4799" s="1">
        <v>-3.9360430000000002E-2</v>
      </c>
    </row>
    <row r="4800" spans="1:4" x14ac:dyDescent="0.15">
      <c r="A4800" s="1">
        <v>47.98</v>
      </c>
      <c r="B4800" s="1">
        <v>-2.3457623E-2</v>
      </c>
      <c r="C4800" s="1">
        <v>5.6375174E-2</v>
      </c>
      <c r="D4800" s="1">
        <v>-4.4310021999999998E-2</v>
      </c>
    </row>
    <row r="4801" spans="1:4" x14ac:dyDescent="0.15">
      <c r="A4801" s="1">
        <v>47.99</v>
      </c>
      <c r="B4801" s="1">
        <v>-1.9395803E-2</v>
      </c>
      <c r="C4801" s="1">
        <v>5.0124522999999997E-2</v>
      </c>
      <c r="D4801" s="1">
        <v>-4.8412742000000002E-2</v>
      </c>
    </row>
    <row r="4802" spans="1:4" x14ac:dyDescent="0.15">
      <c r="A4802" s="1">
        <v>48</v>
      </c>
      <c r="B4802" s="1">
        <v>-1.3556416E-2</v>
      </c>
      <c r="C4802" s="1">
        <v>3.9365433999999998E-2</v>
      </c>
      <c r="D4802" s="1">
        <v>-5.1341919E-2</v>
      </c>
    </row>
    <row r="4803" spans="1:4" x14ac:dyDescent="0.15">
      <c r="A4803" s="1">
        <v>48.01</v>
      </c>
      <c r="B4803" s="1">
        <v>-7.5234439999999998E-3</v>
      </c>
      <c r="C4803" s="1">
        <v>2.5798424E-2</v>
      </c>
      <c r="D4803" s="1">
        <v>-5.2335443000000002E-2</v>
      </c>
    </row>
    <row r="4804" spans="1:4" x14ac:dyDescent="0.15">
      <c r="A4804" s="1">
        <v>48.02</v>
      </c>
      <c r="B4804" s="1">
        <v>-2.8259229000000001E-3</v>
      </c>
      <c r="C4804" s="1">
        <v>1.3799364999999999E-2</v>
      </c>
      <c r="D4804" s="1">
        <v>-5.1901846000000001E-2</v>
      </c>
    </row>
    <row r="4805" spans="1:4" x14ac:dyDescent="0.15">
      <c r="A4805" s="1">
        <v>48.03</v>
      </c>
      <c r="B4805" s="1">
        <v>-7.4621468000000003E-4</v>
      </c>
      <c r="C4805" s="1">
        <v>5.4308350000000002E-3</v>
      </c>
      <c r="D4805" s="1">
        <v>-5.0830351000000003E-2</v>
      </c>
    </row>
    <row r="4806" spans="1:4" x14ac:dyDescent="0.15">
      <c r="A4806" s="1">
        <v>48.04</v>
      </c>
      <c r="B4806" s="1">
        <v>-2.2881224999999998E-3</v>
      </c>
      <c r="C4806" s="1">
        <v>1.918316E-3</v>
      </c>
      <c r="D4806" s="1">
        <v>-4.9667338999999998E-2</v>
      </c>
    </row>
    <row r="4807" spans="1:4" x14ac:dyDescent="0.15">
      <c r="A4807" s="1">
        <v>48.05</v>
      </c>
      <c r="B4807" s="1">
        <v>-6.5479377999999996E-3</v>
      </c>
      <c r="C4807" s="1">
        <v>3.4151886000000002E-3</v>
      </c>
      <c r="D4807" s="1">
        <v>-4.8359694000000002E-2</v>
      </c>
    </row>
    <row r="4808" spans="1:4" x14ac:dyDescent="0.15">
      <c r="A4808" s="1">
        <v>48.06</v>
      </c>
      <c r="B4808" s="1">
        <v>-1.2767021999999999E-2</v>
      </c>
      <c r="C4808" s="1">
        <v>9.8861353999999992E-3</v>
      </c>
      <c r="D4808" s="1">
        <v>-4.6675322999999998E-2</v>
      </c>
    </row>
    <row r="4809" spans="1:4" x14ac:dyDescent="0.15">
      <c r="A4809" s="1">
        <v>48.07</v>
      </c>
      <c r="B4809" s="1">
        <v>-1.9960513999999999E-2</v>
      </c>
      <c r="C4809" s="1">
        <v>2.0897124E-2</v>
      </c>
      <c r="D4809" s="1">
        <v>-4.4759559999999997E-2</v>
      </c>
    </row>
    <row r="4810" spans="1:4" x14ac:dyDescent="0.15">
      <c r="A4810" s="1">
        <v>48.08</v>
      </c>
      <c r="B4810" s="1">
        <v>-2.7243928000000001E-2</v>
      </c>
      <c r="C4810" s="1">
        <v>3.3629071000000003E-2</v>
      </c>
      <c r="D4810" s="1">
        <v>-4.2124578000000003E-2</v>
      </c>
    </row>
    <row r="4811" spans="1:4" x14ac:dyDescent="0.15">
      <c r="A4811" s="1">
        <v>48.09</v>
      </c>
      <c r="B4811" s="1">
        <v>-3.3436740999999999E-2</v>
      </c>
      <c r="C4811" s="1">
        <v>4.6743385999999998E-2</v>
      </c>
      <c r="D4811" s="1">
        <v>-3.9076530999999998E-2</v>
      </c>
    </row>
    <row r="4812" spans="1:4" x14ac:dyDescent="0.15">
      <c r="A4812" s="1">
        <v>48.1</v>
      </c>
      <c r="B4812" s="1">
        <v>-3.8571432000000003E-2</v>
      </c>
      <c r="C4812" s="1">
        <v>5.9205648999999999E-2</v>
      </c>
      <c r="D4812" s="1">
        <v>-3.6526712000000003E-2</v>
      </c>
    </row>
    <row r="4813" spans="1:4" x14ac:dyDescent="0.15">
      <c r="A4813" s="1">
        <v>48.11</v>
      </c>
      <c r="B4813" s="1">
        <v>-4.2506622000000001E-2</v>
      </c>
      <c r="C4813" s="1">
        <v>6.9926839000000005E-2</v>
      </c>
      <c r="D4813" s="1">
        <v>-3.4198093999999998E-2</v>
      </c>
    </row>
    <row r="4814" spans="1:4" x14ac:dyDescent="0.15">
      <c r="A4814" s="1">
        <v>48.12</v>
      </c>
      <c r="B4814" s="1">
        <v>-4.4312150000000002E-2</v>
      </c>
      <c r="C4814" s="1">
        <v>7.9824376000000002E-2</v>
      </c>
      <c r="D4814" s="1">
        <v>-3.2013423999999999E-2</v>
      </c>
    </row>
    <row r="4815" spans="1:4" x14ac:dyDescent="0.15">
      <c r="A4815" s="1">
        <v>48.13</v>
      </c>
      <c r="B4815" s="1">
        <v>-4.3101554E-2</v>
      </c>
      <c r="C4815" s="1">
        <v>8.8329704999999994E-2</v>
      </c>
      <c r="D4815" s="1">
        <v>-2.9391924999999999E-2</v>
      </c>
    </row>
    <row r="4816" spans="1:4" x14ac:dyDescent="0.15">
      <c r="A4816" s="1">
        <v>48.14</v>
      </c>
      <c r="B4816" s="1">
        <v>-3.7349018999999997E-2</v>
      </c>
      <c r="C4816" s="1">
        <v>9.6568425999999999E-2</v>
      </c>
      <c r="D4816" s="1">
        <v>-2.7487083999999998E-2</v>
      </c>
    </row>
    <row r="4817" spans="1:4" x14ac:dyDescent="0.15">
      <c r="A4817" s="1">
        <v>48.15</v>
      </c>
      <c r="B4817" s="1">
        <v>-2.6888048000000001E-2</v>
      </c>
      <c r="C4817" s="1">
        <v>0.10359366</v>
      </c>
      <c r="D4817" s="1">
        <v>-2.6084973000000001E-2</v>
      </c>
    </row>
    <row r="4818" spans="1:4" x14ac:dyDescent="0.15">
      <c r="A4818" s="1">
        <v>48.16</v>
      </c>
      <c r="B4818" s="1">
        <v>-1.2949873000000001E-2</v>
      </c>
      <c r="C4818" s="1">
        <v>0.10743601</v>
      </c>
      <c r="D4818" s="1">
        <v>-2.580143E-2</v>
      </c>
    </row>
    <row r="4819" spans="1:4" x14ac:dyDescent="0.15">
      <c r="A4819" s="1">
        <v>48.17</v>
      </c>
      <c r="B4819" s="1">
        <v>2.6336679E-3</v>
      </c>
      <c r="C4819" s="1">
        <v>0.10673779</v>
      </c>
      <c r="D4819" s="1">
        <v>-2.6957976000000002E-2</v>
      </c>
    </row>
    <row r="4820" spans="1:4" x14ac:dyDescent="0.15">
      <c r="A4820" s="1">
        <v>48.18</v>
      </c>
      <c r="B4820" s="1">
        <v>1.6601893E-2</v>
      </c>
      <c r="C4820" s="1">
        <v>0.10080838</v>
      </c>
      <c r="D4820" s="1">
        <v>-2.750505E-2</v>
      </c>
    </row>
    <row r="4821" spans="1:4" x14ac:dyDescent="0.15">
      <c r="A4821" s="1">
        <v>48.19</v>
      </c>
      <c r="B4821" s="1">
        <v>2.6601863999999999E-2</v>
      </c>
      <c r="C4821" s="1">
        <v>9.1143946000000003E-2</v>
      </c>
      <c r="D4821" s="1">
        <v>-2.7205166999999999E-2</v>
      </c>
    </row>
    <row r="4822" spans="1:4" x14ac:dyDescent="0.15">
      <c r="A4822" s="1">
        <v>48.2</v>
      </c>
      <c r="B4822" s="1">
        <v>3.1662187000000001E-2</v>
      </c>
      <c r="C4822" s="1">
        <v>7.9806010999999996E-2</v>
      </c>
      <c r="D4822" s="1">
        <v>-2.5645843000000001E-2</v>
      </c>
    </row>
    <row r="4823" spans="1:4" x14ac:dyDescent="0.15">
      <c r="A4823" s="1">
        <v>48.21</v>
      </c>
      <c r="B4823" s="1">
        <v>3.1121375999999999E-2</v>
      </c>
      <c r="C4823" s="1">
        <v>6.7528726999999997E-2</v>
      </c>
      <c r="D4823" s="1">
        <v>-2.3218174000000001E-2</v>
      </c>
    </row>
    <row r="4824" spans="1:4" x14ac:dyDescent="0.15">
      <c r="A4824" s="1">
        <v>48.22</v>
      </c>
      <c r="B4824" s="1">
        <v>2.6248456999999999E-2</v>
      </c>
      <c r="C4824" s="1">
        <v>5.6174900999999999E-2</v>
      </c>
      <c r="D4824" s="1">
        <v>-1.9712534E-2</v>
      </c>
    </row>
    <row r="4825" spans="1:4" x14ac:dyDescent="0.15">
      <c r="A4825" s="1">
        <v>48.23</v>
      </c>
      <c r="B4825" s="1">
        <v>1.8511592E-2</v>
      </c>
      <c r="C4825" s="1">
        <v>4.7042928999999997E-2</v>
      </c>
      <c r="D4825" s="1">
        <v>-1.4592608999999999E-2</v>
      </c>
    </row>
    <row r="4826" spans="1:4" x14ac:dyDescent="0.15">
      <c r="A4826" s="1">
        <v>48.24</v>
      </c>
      <c r="B4826" s="1">
        <v>1.0711394000000001E-2</v>
      </c>
      <c r="C4826" s="1">
        <v>4.1446205E-2</v>
      </c>
      <c r="D4826" s="1">
        <v>-8.8713503000000006E-3</v>
      </c>
    </row>
    <row r="4827" spans="1:4" x14ac:dyDescent="0.15">
      <c r="A4827" s="1">
        <v>48.25</v>
      </c>
      <c r="B4827" s="1">
        <v>5.4046121000000001E-3</v>
      </c>
      <c r="C4827" s="1">
        <v>3.9748151000000002E-2</v>
      </c>
      <c r="D4827" s="1">
        <v>-3.1393273E-3</v>
      </c>
    </row>
    <row r="4828" spans="1:4" x14ac:dyDescent="0.15">
      <c r="A4828" s="1">
        <v>48.26</v>
      </c>
      <c r="B4828" s="1">
        <v>2.2555112E-3</v>
      </c>
      <c r="C4828" s="1">
        <v>4.1502503000000003E-2</v>
      </c>
      <c r="D4828" s="1">
        <v>2.8689496000000002E-3</v>
      </c>
    </row>
    <row r="4829" spans="1:4" x14ac:dyDescent="0.15">
      <c r="A4829" s="1">
        <v>48.27</v>
      </c>
      <c r="B4829" s="1">
        <v>1.4751987000000001E-3</v>
      </c>
      <c r="C4829" s="1">
        <v>4.5718303000000002E-2</v>
      </c>
      <c r="D4829" s="1">
        <v>7.7656115000000001E-3</v>
      </c>
    </row>
    <row r="4830" spans="1:4" x14ac:dyDescent="0.15">
      <c r="A4830" s="1">
        <v>48.28</v>
      </c>
      <c r="B4830" s="1">
        <v>1.9749855E-3</v>
      </c>
      <c r="C4830" s="1">
        <v>5.0169404000000001E-2</v>
      </c>
      <c r="D4830" s="1">
        <v>1.2274650999999999E-2</v>
      </c>
    </row>
    <row r="4831" spans="1:4" x14ac:dyDescent="0.15">
      <c r="A4831" s="1">
        <v>48.29</v>
      </c>
      <c r="B4831" s="1">
        <v>3.2146331000000002E-3</v>
      </c>
      <c r="C4831" s="1">
        <v>5.2791491000000003E-2</v>
      </c>
      <c r="D4831" s="1">
        <v>1.6828848E-2</v>
      </c>
    </row>
    <row r="4832" spans="1:4" x14ac:dyDescent="0.15">
      <c r="A4832" s="1">
        <v>48.3</v>
      </c>
      <c r="B4832" s="1">
        <v>5.7154511999999999E-3</v>
      </c>
      <c r="C4832" s="1">
        <v>5.4173375000000003E-2</v>
      </c>
      <c r="D4832" s="1">
        <v>2.1224653E-2</v>
      </c>
    </row>
    <row r="4833" spans="1:4" x14ac:dyDescent="0.15">
      <c r="A4833" s="1">
        <v>48.31</v>
      </c>
      <c r="B4833" s="1">
        <v>1.033632E-2</v>
      </c>
      <c r="C4833" s="1">
        <v>5.3113173E-2</v>
      </c>
      <c r="D4833" s="1">
        <v>2.5048620000000001E-2</v>
      </c>
    </row>
    <row r="4834" spans="1:4" x14ac:dyDescent="0.15">
      <c r="A4834" s="1">
        <v>48.32</v>
      </c>
      <c r="B4834" s="1">
        <v>1.7929247999999998E-2</v>
      </c>
      <c r="C4834" s="1">
        <v>5.1141209E-2</v>
      </c>
      <c r="D4834" s="1">
        <v>2.7686141000000001E-2</v>
      </c>
    </row>
    <row r="4835" spans="1:4" x14ac:dyDescent="0.15">
      <c r="A4835" s="1">
        <v>48.33</v>
      </c>
      <c r="B4835" s="1">
        <v>2.7822972000000001E-2</v>
      </c>
      <c r="C4835" s="1">
        <v>4.7475850999999999E-2</v>
      </c>
      <c r="D4835" s="1">
        <v>3.0158622E-2</v>
      </c>
    </row>
    <row r="4836" spans="1:4" x14ac:dyDescent="0.15">
      <c r="A4836" s="1">
        <v>48.34</v>
      </c>
      <c r="B4836" s="1">
        <v>3.9555771000000003E-2</v>
      </c>
      <c r="C4836" s="1">
        <v>4.3579066999999999E-2</v>
      </c>
      <c r="D4836" s="1">
        <v>3.2581309000000003E-2</v>
      </c>
    </row>
    <row r="4837" spans="1:4" x14ac:dyDescent="0.15">
      <c r="A4837" s="1">
        <v>48.35</v>
      </c>
      <c r="B4837" s="1">
        <v>5.0819556000000002E-2</v>
      </c>
      <c r="C4837" s="1">
        <v>3.9358181999999999E-2</v>
      </c>
      <c r="D4837" s="1">
        <v>3.5190092999999999E-2</v>
      </c>
    </row>
    <row r="4838" spans="1:4" x14ac:dyDescent="0.15">
      <c r="A4838" s="1">
        <v>48.36</v>
      </c>
      <c r="B4838" s="1">
        <v>6.0792295000000003E-2</v>
      </c>
      <c r="C4838" s="1">
        <v>3.5137337999999997E-2</v>
      </c>
      <c r="D4838" s="1">
        <v>3.7897127000000003E-2</v>
      </c>
    </row>
    <row r="4839" spans="1:4" x14ac:dyDescent="0.15">
      <c r="A4839" s="1">
        <v>48.37</v>
      </c>
      <c r="B4839" s="1">
        <v>6.8209319000000004E-2</v>
      </c>
      <c r="C4839" s="1">
        <v>3.1749057999999997E-2</v>
      </c>
      <c r="D4839" s="1">
        <v>4.0066234999999999E-2</v>
      </c>
    </row>
    <row r="4840" spans="1:4" x14ac:dyDescent="0.15">
      <c r="A4840" s="1">
        <v>48.38</v>
      </c>
      <c r="B4840" s="1">
        <v>7.1131255000000004E-2</v>
      </c>
      <c r="C4840" s="1">
        <v>2.8560735E-2</v>
      </c>
      <c r="D4840" s="1">
        <v>4.2661719000000001E-2</v>
      </c>
    </row>
    <row r="4841" spans="1:4" x14ac:dyDescent="0.15">
      <c r="A4841" s="1">
        <v>48.39</v>
      </c>
      <c r="B4841" s="1">
        <v>6.9990247000000005E-2</v>
      </c>
      <c r="C4841" s="1">
        <v>2.7417727999999999E-2</v>
      </c>
      <c r="D4841" s="1">
        <v>4.6077536000000002E-2</v>
      </c>
    </row>
    <row r="4842" spans="1:4" x14ac:dyDescent="0.15">
      <c r="A4842" s="1">
        <v>48.4</v>
      </c>
      <c r="B4842" s="1">
        <v>6.514578E-2</v>
      </c>
      <c r="C4842" s="1">
        <v>2.8597862000000002E-2</v>
      </c>
      <c r="D4842" s="1">
        <v>5.0181613E-2</v>
      </c>
    </row>
    <row r="4843" spans="1:4" x14ac:dyDescent="0.15">
      <c r="A4843" s="1">
        <v>48.41</v>
      </c>
      <c r="B4843" s="1">
        <v>5.8943097E-2</v>
      </c>
      <c r="C4843" s="1">
        <v>3.2190956E-2</v>
      </c>
      <c r="D4843" s="1">
        <v>5.4541913999999997E-2</v>
      </c>
    </row>
    <row r="4844" spans="1:4" x14ac:dyDescent="0.15">
      <c r="A4844" s="1">
        <v>48.42</v>
      </c>
      <c r="B4844" s="1">
        <v>5.2654675999999997E-2</v>
      </c>
      <c r="C4844" s="1">
        <v>3.8075253000000003E-2</v>
      </c>
      <c r="D4844" s="1">
        <v>5.9115109999999998E-2</v>
      </c>
    </row>
    <row r="4845" spans="1:4" x14ac:dyDescent="0.15">
      <c r="A4845" s="1">
        <v>48.43</v>
      </c>
      <c r="B4845" s="1">
        <v>4.7244629000000003E-2</v>
      </c>
      <c r="C4845" s="1">
        <v>4.3750835000000002E-2</v>
      </c>
      <c r="D4845" s="1">
        <v>6.3508076999999996E-2</v>
      </c>
    </row>
    <row r="4846" spans="1:4" x14ac:dyDescent="0.15">
      <c r="A4846" s="1">
        <v>48.44</v>
      </c>
      <c r="B4846" s="1">
        <v>4.2729656999999997E-2</v>
      </c>
      <c r="C4846" s="1">
        <v>4.9298500000000002E-2</v>
      </c>
      <c r="D4846" s="1">
        <v>6.7627523999999994E-2</v>
      </c>
    </row>
    <row r="4847" spans="1:4" x14ac:dyDescent="0.15">
      <c r="A4847" s="1">
        <v>48.45</v>
      </c>
      <c r="B4847" s="1">
        <v>4.0155660000000003E-2</v>
      </c>
      <c r="C4847" s="1">
        <v>5.4486299000000002E-2</v>
      </c>
      <c r="D4847" s="1">
        <v>7.2200527E-2</v>
      </c>
    </row>
    <row r="4848" spans="1:4" x14ac:dyDescent="0.15">
      <c r="A4848" s="1">
        <v>48.46</v>
      </c>
      <c r="B4848" s="1">
        <v>3.9276961999999999E-2</v>
      </c>
      <c r="C4848" s="1">
        <v>5.9962718999999998E-2</v>
      </c>
      <c r="D4848" s="1">
        <v>7.7039420999999997E-2</v>
      </c>
    </row>
    <row r="4849" spans="1:4" x14ac:dyDescent="0.15">
      <c r="A4849" s="1">
        <v>48.47</v>
      </c>
      <c r="B4849" s="1">
        <v>4.1367568E-2</v>
      </c>
      <c r="C4849" s="1">
        <v>6.6145965000000001E-2</v>
      </c>
      <c r="D4849" s="1">
        <v>8.2200466E-2</v>
      </c>
    </row>
    <row r="4850" spans="1:4" x14ac:dyDescent="0.15">
      <c r="A4850" s="1">
        <v>48.48</v>
      </c>
      <c r="B4850" s="1">
        <v>4.7211287999999997E-2</v>
      </c>
      <c r="C4850" s="1">
        <v>7.2939110000000001E-2</v>
      </c>
      <c r="D4850" s="1">
        <v>8.7644650000000004E-2</v>
      </c>
    </row>
    <row r="4851" spans="1:4" x14ac:dyDescent="0.15">
      <c r="A4851" s="1">
        <v>48.49</v>
      </c>
      <c r="B4851" s="1">
        <v>5.6586009999999999E-2</v>
      </c>
      <c r="C4851" s="1">
        <v>8.080727E-2</v>
      </c>
      <c r="D4851" s="1">
        <v>9.2338642999999998E-2</v>
      </c>
    </row>
    <row r="4852" spans="1:4" x14ac:dyDescent="0.15">
      <c r="A4852" s="1">
        <v>48.5</v>
      </c>
      <c r="B4852" s="1">
        <v>6.9085905000000003E-2</v>
      </c>
      <c r="C4852" s="1">
        <v>8.8240278000000005E-2</v>
      </c>
      <c r="D4852" s="1">
        <v>9.6192768999999997E-2</v>
      </c>
    </row>
    <row r="4853" spans="1:4" x14ac:dyDescent="0.15">
      <c r="A4853" s="1">
        <v>48.51</v>
      </c>
      <c r="B4853" s="1">
        <v>8.2596663000000001E-2</v>
      </c>
      <c r="C4853" s="1">
        <v>9.4274363E-2</v>
      </c>
      <c r="D4853" s="1">
        <v>9.9263975000000004E-2</v>
      </c>
    </row>
    <row r="4854" spans="1:4" x14ac:dyDescent="0.15">
      <c r="A4854" s="1">
        <v>48.52</v>
      </c>
      <c r="B4854" s="1">
        <v>9.5420289000000005E-2</v>
      </c>
      <c r="C4854" s="1">
        <v>9.9375585000000002E-2</v>
      </c>
      <c r="D4854" s="1">
        <v>0.10071684</v>
      </c>
    </row>
    <row r="4855" spans="1:4" x14ac:dyDescent="0.15">
      <c r="A4855" s="1">
        <v>48.53</v>
      </c>
      <c r="B4855" s="1">
        <v>0.10621113</v>
      </c>
      <c r="C4855" s="1">
        <v>0.10230794999999999</v>
      </c>
      <c r="D4855" s="1">
        <v>0.10205569</v>
      </c>
    </row>
    <row r="4856" spans="1:4" x14ac:dyDescent="0.15">
      <c r="A4856" s="1">
        <v>48.54</v>
      </c>
      <c r="B4856" s="1">
        <v>0.11329794</v>
      </c>
      <c r="C4856" s="1">
        <v>0.10331804999999999</v>
      </c>
      <c r="D4856" s="1">
        <v>0.10356633</v>
      </c>
    </row>
    <row r="4857" spans="1:4" x14ac:dyDescent="0.15">
      <c r="A4857" s="1">
        <v>48.55</v>
      </c>
      <c r="B4857" s="1">
        <v>0.11737081000000001</v>
      </c>
      <c r="C4857" s="1">
        <v>0.10289469</v>
      </c>
      <c r="D4857" s="1">
        <v>0.10494494</v>
      </c>
    </row>
    <row r="4858" spans="1:4" x14ac:dyDescent="0.15">
      <c r="A4858" s="1">
        <v>48.56</v>
      </c>
      <c r="B4858" s="1">
        <v>0.11870363</v>
      </c>
      <c r="C4858" s="1">
        <v>0.1022371</v>
      </c>
      <c r="D4858" s="1">
        <v>0.10557506999999999</v>
      </c>
    </row>
    <row r="4859" spans="1:4" x14ac:dyDescent="0.15">
      <c r="A4859" s="1">
        <v>48.57</v>
      </c>
      <c r="B4859" s="1">
        <v>0.11732055</v>
      </c>
      <c r="C4859" s="1">
        <v>0.10216351999999999</v>
      </c>
      <c r="D4859" s="1">
        <v>0.1046048</v>
      </c>
    </row>
    <row r="4860" spans="1:4" x14ac:dyDescent="0.15">
      <c r="A4860" s="1">
        <v>48.58</v>
      </c>
      <c r="B4860" s="1">
        <v>0.11371749</v>
      </c>
      <c r="C4860" s="1">
        <v>0.10337132</v>
      </c>
      <c r="D4860" s="1">
        <v>0.10231438</v>
      </c>
    </row>
    <row r="4861" spans="1:4" x14ac:dyDescent="0.15">
      <c r="A4861" s="1">
        <v>48.59</v>
      </c>
      <c r="B4861" s="1">
        <v>0.10826618</v>
      </c>
      <c r="C4861" s="1">
        <v>0.10614833999999999</v>
      </c>
      <c r="D4861" s="1">
        <v>9.8435588000000004E-2</v>
      </c>
    </row>
    <row r="4862" spans="1:4" x14ac:dyDescent="0.15">
      <c r="A4862" s="1">
        <v>48.6</v>
      </c>
      <c r="B4862" s="1">
        <v>0.10088026</v>
      </c>
      <c r="C4862" s="1">
        <v>0.10994416999999999</v>
      </c>
      <c r="D4862" s="1">
        <v>9.3775882000000005E-2</v>
      </c>
    </row>
    <row r="4863" spans="1:4" x14ac:dyDescent="0.15">
      <c r="A4863" s="1">
        <v>48.61</v>
      </c>
      <c r="B4863" s="1">
        <v>9.3359259E-2</v>
      </c>
      <c r="C4863" s="1">
        <v>0.11474288000000001</v>
      </c>
      <c r="D4863" s="1">
        <v>8.9159157000000003E-2</v>
      </c>
    </row>
    <row r="4864" spans="1:4" x14ac:dyDescent="0.15">
      <c r="A4864" s="1">
        <v>48.62</v>
      </c>
      <c r="B4864" s="1">
        <v>8.5715909000000007E-2</v>
      </c>
      <c r="C4864" s="1">
        <v>0.12008284</v>
      </c>
      <c r="D4864" s="1">
        <v>8.5017694000000005E-2</v>
      </c>
    </row>
    <row r="4865" spans="1:4" x14ac:dyDescent="0.15">
      <c r="A4865" s="1">
        <v>48.63</v>
      </c>
      <c r="B4865" s="1">
        <v>7.8041482999999995E-2</v>
      </c>
      <c r="C4865" s="1">
        <v>0.12570962999999999</v>
      </c>
      <c r="D4865" s="1">
        <v>8.1484653000000004E-2</v>
      </c>
    </row>
    <row r="4866" spans="1:4" x14ac:dyDescent="0.15">
      <c r="A4866" s="1">
        <v>48.64</v>
      </c>
      <c r="B4866" s="1">
        <v>7.1853716999999998E-2</v>
      </c>
      <c r="C4866" s="1">
        <v>0.13177335000000001</v>
      </c>
      <c r="D4866" s="1">
        <v>7.7832353000000007E-2</v>
      </c>
    </row>
    <row r="4867" spans="1:4" x14ac:dyDescent="0.15">
      <c r="A4867" s="1">
        <v>48.65</v>
      </c>
      <c r="B4867" s="1">
        <v>6.7876950000000005E-2</v>
      </c>
      <c r="C4867" s="1">
        <v>0.1380305</v>
      </c>
      <c r="D4867" s="1">
        <v>7.3940789000000007E-2</v>
      </c>
    </row>
    <row r="4868" spans="1:4" x14ac:dyDescent="0.15">
      <c r="A4868" s="1">
        <v>48.66</v>
      </c>
      <c r="B4868" s="1">
        <v>6.6188284E-2</v>
      </c>
      <c r="C4868" s="1">
        <v>0.14441670000000001</v>
      </c>
      <c r="D4868" s="1">
        <v>6.9576625000000003E-2</v>
      </c>
    </row>
    <row r="4869" spans="1:4" x14ac:dyDescent="0.15">
      <c r="A4869" s="1">
        <v>48.67</v>
      </c>
      <c r="B4869" s="1">
        <v>6.6743115000000006E-2</v>
      </c>
      <c r="C4869" s="1">
        <v>0.15053295</v>
      </c>
      <c r="D4869" s="1">
        <v>6.5155072999999994E-2</v>
      </c>
    </row>
    <row r="4870" spans="1:4" x14ac:dyDescent="0.15">
      <c r="A4870" s="1">
        <v>48.68</v>
      </c>
      <c r="B4870" s="1">
        <v>6.9361421000000006E-2</v>
      </c>
      <c r="C4870" s="1">
        <v>0.15550228999999999</v>
      </c>
      <c r="D4870" s="1">
        <v>5.9504230999999998E-2</v>
      </c>
    </row>
    <row r="4871" spans="1:4" x14ac:dyDescent="0.15">
      <c r="A4871" s="1">
        <v>48.69</v>
      </c>
      <c r="B4871" s="1">
        <v>7.3326717999999999E-2</v>
      </c>
      <c r="C4871" s="1">
        <v>0.15927717999999999</v>
      </c>
      <c r="D4871" s="1">
        <v>5.3481582999999999E-2</v>
      </c>
    </row>
    <row r="4872" spans="1:4" x14ac:dyDescent="0.15">
      <c r="A4872" s="1">
        <v>48.7</v>
      </c>
      <c r="B4872" s="1">
        <v>7.8088226999999996E-2</v>
      </c>
      <c r="C4872" s="1">
        <v>0.16119718999999999</v>
      </c>
      <c r="D4872" s="1">
        <v>4.8505219000000002E-2</v>
      </c>
    </row>
    <row r="4873" spans="1:4" x14ac:dyDescent="0.15">
      <c r="A4873" s="1">
        <v>48.71</v>
      </c>
      <c r="B4873" s="1">
        <v>8.2540615999999997E-2</v>
      </c>
      <c r="C4873" s="1">
        <v>0.16113209000000001</v>
      </c>
      <c r="D4873" s="1">
        <v>4.4126507000000002E-2</v>
      </c>
    </row>
    <row r="4874" spans="1:4" x14ac:dyDescent="0.15">
      <c r="A4874" s="1">
        <v>48.72</v>
      </c>
      <c r="B4874" s="1">
        <v>8.5970835999999995E-2</v>
      </c>
      <c r="C4874" s="1">
        <v>0.15802840000000001</v>
      </c>
      <c r="D4874" s="1">
        <v>4.1151740999999999E-2</v>
      </c>
    </row>
    <row r="4875" spans="1:4" x14ac:dyDescent="0.15">
      <c r="A4875" s="1">
        <v>48.73</v>
      </c>
      <c r="B4875" s="1">
        <v>8.7802321000000003E-2</v>
      </c>
      <c r="C4875" s="1">
        <v>0.15214743999999999</v>
      </c>
      <c r="D4875" s="1">
        <v>3.9500419000000002E-2</v>
      </c>
    </row>
    <row r="4876" spans="1:4" x14ac:dyDescent="0.15">
      <c r="A4876" s="1">
        <v>48.74</v>
      </c>
      <c r="B4876" s="1">
        <v>8.7911213000000002E-2</v>
      </c>
      <c r="C4876" s="1">
        <v>0.14481590999999999</v>
      </c>
      <c r="D4876" s="1">
        <v>3.881793E-2</v>
      </c>
    </row>
    <row r="4877" spans="1:4" x14ac:dyDescent="0.15">
      <c r="A4877" s="1">
        <v>48.75</v>
      </c>
      <c r="B4877" s="1">
        <v>8.5108898000000002E-2</v>
      </c>
      <c r="C4877" s="1">
        <v>0.13535477000000001</v>
      </c>
      <c r="D4877" s="1">
        <v>3.9422051999999999E-2</v>
      </c>
    </row>
    <row r="4878" spans="1:4" x14ac:dyDescent="0.15">
      <c r="A4878" s="1">
        <v>48.76</v>
      </c>
      <c r="B4878" s="1">
        <v>7.9747634999999997E-2</v>
      </c>
      <c r="C4878" s="1">
        <v>0.12395291</v>
      </c>
      <c r="D4878" s="1">
        <v>3.9353979999999997E-2</v>
      </c>
    </row>
    <row r="4879" spans="1:4" x14ac:dyDescent="0.15">
      <c r="A4879" s="1">
        <v>48.77</v>
      </c>
      <c r="B4879" s="1">
        <v>7.3493437999999994E-2</v>
      </c>
      <c r="C4879" s="1">
        <v>0.11213125</v>
      </c>
      <c r="D4879" s="1">
        <v>3.7692744E-2</v>
      </c>
    </row>
    <row r="4880" spans="1:4" x14ac:dyDescent="0.15">
      <c r="A4880" s="1">
        <v>48.78</v>
      </c>
      <c r="B4880" s="1">
        <v>6.8504542000000002E-2</v>
      </c>
      <c r="C4880" s="1">
        <v>0.10083299</v>
      </c>
      <c r="D4880" s="1">
        <v>3.4052160999999997E-2</v>
      </c>
    </row>
    <row r="4881" spans="1:4" x14ac:dyDescent="0.15">
      <c r="A4881" s="1">
        <v>48.79</v>
      </c>
      <c r="B4881" s="1">
        <v>6.6240319000000006E-2</v>
      </c>
      <c r="C4881" s="1">
        <v>9.1626425999999997E-2</v>
      </c>
      <c r="D4881" s="1">
        <v>2.8254877000000001E-2</v>
      </c>
    </row>
    <row r="4882" spans="1:4" x14ac:dyDescent="0.15">
      <c r="A4882" s="1">
        <v>48.8</v>
      </c>
      <c r="B4882" s="1">
        <v>6.7597640000000001E-2</v>
      </c>
      <c r="C4882" s="1">
        <v>8.5367691999999995E-2</v>
      </c>
      <c r="D4882" s="1">
        <v>1.9755365E-2</v>
      </c>
    </row>
    <row r="4883" spans="1:4" x14ac:dyDescent="0.15">
      <c r="A4883" s="1">
        <v>48.81</v>
      </c>
      <c r="B4883" s="1">
        <v>7.1604612999999998E-2</v>
      </c>
      <c r="C4883" s="1">
        <v>8.2246066000000007E-2</v>
      </c>
      <c r="D4883" s="1">
        <v>9.0034017000000001E-3</v>
      </c>
    </row>
    <row r="4884" spans="1:4" x14ac:dyDescent="0.15">
      <c r="A4884" s="1">
        <v>48.82</v>
      </c>
      <c r="B4884" s="1">
        <v>7.6355618E-2</v>
      </c>
      <c r="C4884" s="1">
        <v>8.1945556000000003E-2</v>
      </c>
      <c r="D4884" s="1">
        <v>-2.9618266000000001E-3</v>
      </c>
    </row>
    <row r="4885" spans="1:4" x14ac:dyDescent="0.15">
      <c r="A4885" s="1">
        <v>48.83</v>
      </c>
      <c r="B4885" s="1">
        <v>8.1411502999999996E-2</v>
      </c>
      <c r="C4885" s="1">
        <v>8.2464352000000005E-2</v>
      </c>
      <c r="D4885" s="1">
        <v>-1.4401384999999999E-2</v>
      </c>
    </row>
    <row r="4886" spans="1:4" x14ac:dyDescent="0.15">
      <c r="A4886" s="1">
        <v>48.84</v>
      </c>
      <c r="B4886" s="1">
        <v>8.6637664000000003E-2</v>
      </c>
      <c r="C4886" s="1">
        <v>8.3598943999999994E-2</v>
      </c>
      <c r="D4886" s="1">
        <v>-2.3950123E-2</v>
      </c>
    </row>
    <row r="4887" spans="1:4" x14ac:dyDescent="0.15">
      <c r="A4887" s="1">
        <v>48.85</v>
      </c>
      <c r="B4887" s="1">
        <v>9.2297773999999999E-2</v>
      </c>
      <c r="C4887" s="1">
        <v>8.4461791999999994E-2</v>
      </c>
      <c r="D4887" s="1">
        <v>-3.1790113000000002E-2</v>
      </c>
    </row>
    <row r="4888" spans="1:4" x14ac:dyDescent="0.15">
      <c r="A4888" s="1">
        <v>48.86</v>
      </c>
      <c r="B4888" s="1">
        <v>9.7978793999999994E-2</v>
      </c>
      <c r="C4888" s="1">
        <v>8.4838662999999995E-2</v>
      </c>
      <c r="D4888" s="1">
        <v>-3.8965432000000001E-2</v>
      </c>
    </row>
    <row r="4889" spans="1:4" x14ac:dyDescent="0.15">
      <c r="A4889" s="1">
        <v>48.87</v>
      </c>
      <c r="B4889" s="1">
        <v>0.10363375</v>
      </c>
      <c r="C4889" s="1">
        <v>8.4241084999999993E-2</v>
      </c>
      <c r="D4889" s="1">
        <v>-4.5604015999999997E-2</v>
      </c>
    </row>
    <row r="4890" spans="1:4" x14ac:dyDescent="0.15">
      <c r="A4890" s="1">
        <v>48.88</v>
      </c>
      <c r="B4890" s="1">
        <v>0.10905544</v>
      </c>
      <c r="C4890" s="1">
        <v>8.2542877000000001E-2</v>
      </c>
      <c r="D4890" s="1">
        <v>-5.1828526E-2</v>
      </c>
    </row>
    <row r="4891" spans="1:4" x14ac:dyDescent="0.15">
      <c r="A4891" s="1">
        <v>48.89</v>
      </c>
      <c r="B4891" s="1">
        <v>0.11374231</v>
      </c>
      <c r="C4891" s="1">
        <v>7.9620193000000006E-2</v>
      </c>
      <c r="D4891" s="1">
        <v>-5.7610051000000002E-2</v>
      </c>
    </row>
    <row r="4892" spans="1:4" x14ac:dyDescent="0.15">
      <c r="A4892" s="1">
        <v>48.9</v>
      </c>
      <c r="B4892" s="1">
        <v>0.11787353</v>
      </c>
      <c r="C4892" s="1">
        <v>7.5615868000000003E-2</v>
      </c>
      <c r="D4892" s="1">
        <v>-6.3540088999999994E-2</v>
      </c>
    </row>
    <row r="4893" spans="1:4" x14ac:dyDescent="0.15">
      <c r="A4893" s="1">
        <v>48.91</v>
      </c>
      <c r="B4893" s="1">
        <v>0.12158260999999999</v>
      </c>
      <c r="C4893" s="1">
        <v>7.1177558000000002E-2</v>
      </c>
      <c r="D4893" s="1">
        <v>-6.9367921999999999E-2</v>
      </c>
    </row>
    <row r="4894" spans="1:4" x14ac:dyDescent="0.15">
      <c r="A4894" s="1">
        <v>48.92</v>
      </c>
      <c r="B4894" s="1">
        <v>0.12597203000000001</v>
      </c>
      <c r="C4894" s="1">
        <v>6.5293280999999995E-2</v>
      </c>
      <c r="D4894" s="1">
        <v>-7.5362596000000004E-2</v>
      </c>
    </row>
    <row r="4895" spans="1:4" x14ac:dyDescent="0.15">
      <c r="A4895" s="1">
        <v>48.93</v>
      </c>
      <c r="B4895" s="1">
        <v>0.13093434000000001</v>
      </c>
      <c r="C4895" s="1">
        <v>5.8202786999999999E-2</v>
      </c>
      <c r="D4895" s="1">
        <v>-8.2133876999999994E-2</v>
      </c>
    </row>
    <row r="4896" spans="1:4" x14ac:dyDescent="0.15">
      <c r="A4896" s="1">
        <v>48.94</v>
      </c>
      <c r="B4896" s="1">
        <v>0.13633338</v>
      </c>
      <c r="C4896" s="1">
        <v>5.0524168000000001E-2</v>
      </c>
      <c r="D4896" s="1">
        <v>-8.9961498000000001E-2</v>
      </c>
    </row>
    <row r="4897" spans="1:4" x14ac:dyDescent="0.15">
      <c r="A4897" s="1">
        <v>48.95</v>
      </c>
      <c r="B4897" s="1">
        <v>0.14205308</v>
      </c>
      <c r="C4897" s="1">
        <v>4.2438567000000003E-2</v>
      </c>
      <c r="D4897" s="1">
        <v>-9.7303672999999993E-2</v>
      </c>
    </row>
    <row r="4898" spans="1:4" x14ac:dyDescent="0.15">
      <c r="A4898" s="1">
        <v>48.96</v>
      </c>
      <c r="B4898" s="1">
        <v>0.14799540999999999</v>
      </c>
      <c r="C4898" s="1">
        <v>3.6019513000000003E-2</v>
      </c>
      <c r="D4898" s="1">
        <v>-0.10342054000000001</v>
      </c>
    </row>
    <row r="4899" spans="1:4" x14ac:dyDescent="0.15">
      <c r="A4899" s="1">
        <v>48.97</v>
      </c>
      <c r="B4899" s="1">
        <v>0.153756</v>
      </c>
      <c r="C4899" s="1">
        <v>3.2151688999999997E-2</v>
      </c>
      <c r="D4899" s="1">
        <v>-0.10765159000000001</v>
      </c>
    </row>
    <row r="4900" spans="1:4" x14ac:dyDescent="0.15">
      <c r="A4900" s="1">
        <v>48.98</v>
      </c>
      <c r="B4900" s="1">
        <v>0.15868973</v>
      </c>
      <c r="C4900" s="1">
        <v>3.1731591000000003E-2</v>
      </c>
      <c r="D4900" s="1">
        <v>-0.11017206</v>
      </c>
    </row>
    <row r="4901" spans="1:4" x14ac:dyDescent="0.15">
      <c r="A4901" s="1">
        <v>48.99</v>
      </c>
      <c r="B4901" s="1">
        <v>0.1616438</v>
      </c>
      <c r="C4901" s="1">
        <v>3.4519779E-2</v>
      </c>
      <c r="D4901" s="1">
        <v>-0.11104989</v>
      </c>
    </row>
    <row r="4902" spans="1:4" x14ac:dyDescent="0.15">
      <c r="A4902" s="1">
        <v>49</v>
      </c>
      <c r="B4902" s="1">
        <v>0.16101155</v>
      </c>
      <c r="C4902" s="1">
        <v>3.8857092000000003E-2</v>
      </c>
      <c r="D4902" s="1">
        <v>-0.1107346</v>
      </c>
    </row>
    <row r="4903" spans="1:4" x14ac:dyDescent="0.15">
      <c r="A4903" s="1">
        <v>49.01</v>
      </c>
      <c r="B4903" s="1">
        <v>0.15828634999999999</v>
      </c>
      <c r="C4903" s="1">
        <v>4.3357570999999998E-2</v>
      </c>
      <c r="D4903" s="1">
        <v>-0.11022404</v>
      </c>
    </row>
    <row r="4904" spans="1:4" x14ac:dyDescent="0.15">
      <c r="A4904" s="1">
        <v>49.02</v>
      </c>
      <c r="B4904" s="1">
        <v>0.15529451</v>
      </c>
      <c r="C4904" s="1">
        <v>4.5858699000000003E-2</v>
      </c>
      <c r="D4904" s="1">
        <v>-0.10962976000000001</v>
      </c>
    </row>
    <row r="4905" spans="1:4" x14ac:dyDescent="0.15">
      <c r="A4905" s="1">
        <v>49.03</v>
      </c>
      <c r="B4905" s="1">
        <v>0.15388409</v>
      </c>
      <c r="C4905" s="1">
        <v>4.6662902999999999E-2</v>
      </c>
      <c r="D4905" s="1">
        <v>-0.10956011</v>
      </c>
    </row>
    <row r="4906" spans="1:4" x14ac:dyDescent="0.15">
      <c r="A4906" s="1">
        <v>49.04</v>
      </c>
      <c r="B4906" s="1">
        <v>0.15420407</v>
      </c>
      <c r="C4906" s="1">
        <v>4.5651928000000001E-2</v>
      </c>
      <c r="D4906" s="1">
        <v>-0.11021462999999999</v>
      </c>
    </row>
    <row r="4907" spans="1:4" x14ac:dyDescent="0.15">
      <c r="A4907" s="1">
        <v>49.05</v>
      </c>
      <c r="B4907" s="1">
        <v>0.15592536000000001</v>
      </c>
      <c r="C4907" s="1">
        <v>4.2359820999999999E-2</v>
      </c>
      <c r="D4907" s="1">
        <v>-0.11110483</v>
      </c>
    </row>
    <row r="4908" spans="1:4" x14ac:dyDescent="0.15">
      <c r="A4908" s="1">
        <v>49.06</v>
      </c>
      <c r="B4908" s="1">
        <v>0.15791546000000001</v>
      </c>
      <c r="C4908" s="1">
        <v>3.7960266999999999E-2</v>
      </c>
      <c r="D4908" s="1">
        <v>-0.11233149000000001</v>
      </c>
    </row>
    <row r="4909" spans="1:4" x14ac:dyDescent="0.15">
      <c r="A4909" s="1">
        <v>49.07</v>
      </c>
      <c r="B4909" s="1">
        <v>0.15747616</v>
      </c>
      <c r="C4909" s="1">
        <v>3.1555233000000002E-2</v>
      </c>
      <c r="D4909" s="1">
        <v>-0.11393433</v>
      </c>
    </row>
    <row r="4910" spans="1:4" x14ac:dyDescent="0.15">
      <c r="A4910" s="1">
        <v>49.08</v>
      </c>
      <c r="B4910" s="1">
        <v>0.15397338999999999</v>
      </c>
      <c r="C4910" s="1">
        <v>2.3513736E-2</v>
      </c>
      <c r="D4910" s="1">
        <v>-0.11537794</v>
      </c>
    </row>
    <row r="4911" spans="1:4" x14ac:dyDescent="0.15">
      <c r="A4911" s="1">
        <v>49.09</v>
      </c>
      <c r="B4911" s="1">
        <v>0.14692358</v>
      </c>
      <c r="C4911" s="1">
        <v>1.238032E-2</v>
      </c>
      <c r="D4911" s="1">
        <v>-0.11603329</v>
      </c>
    </row>
    <row r="4912" spans="1:4" x14ac:dyDescent="0.15">
      <c r="A4912" s="1">
        <v>49.1</v>
      </c>
      <c r="B4912" s="1">
        <v>0.13747725</v>
      </c>
      <c r="C4912" s="1">
        <v>-1.3347546E-3</v>
      </c>
      <c r="D4912" s="1">
        <v>-0.11530216</v>
      </c>
    </row>
    <row r="4913" spans="1:4" x14ac:dyDescent="0.15">
      <c r="A4913" s="1">
        <v>49.11</v>
      </c>
      <c r="B4913" s="1">
        <v>0.12718600999999999</v>
      </c>
      <c r="C4913" s="1">
        <v>-1.6343690000000001E-2</v>
      </c>
      <c r="D4913" s="1">
        <v>-0.11360365</v>
      </c>
    </row>
    <row r="4914" spans="1:4" x14ac:dyDescent="0.15">
      <c r="A4914" s="1">
        <v>49.12</v>
      </c>
      <c r="B4914" s="1">
        <v>0.11712743</v>
      </c>
      <c r="C4914" s="1">
        <v>-3.0954669000000001E-2</v>
      </c>
      <c r="D4914" s="1">
        <v>-0.11145252999999999</v>
      </c>
    </row>
    <row r="4915" spans="1:4" x14ac:dyDescent="0.15">
      <c r="A4915" s="1">
        <v>49.13</v>
      </c>
      <c r="B4915" s="1">
        <v>0.10786544000000001</v>
      </c>
      <c r="C4915" s="1">
        <v>-4.3539823999999998E-2</v>
      </c>
      <c r="D4915" s="1">
        <v>-0.10938971</v>
      </c>
    </row>
    <row r="4916" spans="1:4" x14ac:dyDescent="0.15">
      <c r="A4916" s="1">
        <v>49.14</v>
      </c>
      <c r="B4916" s="1">
        <v>0.10010405999999999</v>
      </c>
      <c r="C4916" s="1">
        <v>-5.2439659E-2</v>
      </c>
      <c r="D4916" s="1">
        <v>-0.1080127</v>
      </c>
    </row>
    <row r="4917" spans="1:4" x14ac:dyDescent="0.15">
      <c r="A4917" s="1">
        <v>49.15</v>
      </c>
      <c r="B4917" s="1">
        <v>9.2555881000000007E-2</v>
      </c>
      <c r="C4917" s="1">
        <v>-5.7582713000000001E-2</v>
      </c>
      <c r="D4917" s="1">
        <v>-0.10686627999999999</v>
      </c>
    </row>
    <row r="4918" spans="1:4" x14ac:dyDescent="0.15">
      <c r="A4918" s="1">
        <v>49.16</v>
      </c>
      <c r="B4918" s="1">
        <v>8.5113132999999994E-2</v>
      </c>
      <c r="C4918" s="1">
        <v>-5.9194430999999999E-2</v>
      </c>
      <c r="D4918" s="1">
        <v>-0.10652875000000001</v>
      </c>
    </row>
    <row r="4919" spans="1:4" x14ac:dyDescent="0.15">
      <c r="A4919" s="1">
        <v>49.17</v>
      </c>
      <c r="B4919" s="1">
        <v>7.8021999999999994E-2</v>
      </c>
      <c r="C4919" s="1">
        <v>-5.9095953999999999E-2</v>
      </c>
      <c r="D4919" s="1">
        <v>-0.10609882</v>
      </c>
    </row>
    <row r="4920" spans="1:4" x14ac:dyDescent="0.15">
      <c r="A4920" s="1">
        <v>49.18</v>
      </c>
      <c r="B4920" s="1">
        <v>7.1635923000000004E-2</v>
      </c>
      <c r="C4920" s="1">
        <v>-5.8213011000000002E-2</v>
      </c>
      <c r="D4920" s="1">
        <v>-0.10673057</v>
      </c>
    </row>
    <row r="4921" spans="1:4" x14ac:dyDescent="0.15">
      <c r="A4921" s="1">
        <v>49.19</v>
      </c>
      <c r="B4921" s="1">
        <v>6.5174407000000004E-2</v>
      </c>
      <c r="C4921" s="1">
        <v>-5.7927577000000001E-2</v>
      </c>
      <c r="D4921" s="1">
        <v>-0.10758441000000001</v>
      </c>
    </row>
    <row r="4922" spans="1:4" x14ac:dyDescent="0.15">
      <c r="A4922" s="1">
        <v>49.2</v>
      </c>
      <c r="B4922" s="1">
        <v>5.9520631999999997E-2</v>
      </c>
      <c r="C4922" s="1">
        <v>-5.8646653999999999E-2</v>
      </c>
      <c r="D4922" s="1">
        <v>-0.10981125999999999</v>
      </c>
    </row>
    <row r="4923" spans="1:4" x14ac:dyDescent="0.15">
      <c r="A4923" s="1">
        <v>49.21</v>
      </c>
      <c r="B4923" s="1">
        <v>5.4615604999999998E-2</v>
      </c>
      <c r="C4923" s="1">
        <v>-5.9910996000000001E-2</v>
      </c>
      <c r="D4923" s="1">
        <v>-0.11218278</v>
      </c>
    </row>
    <row r="4924" spans="1:4" x14ac:dyDescent="0.15">
      <c r="A4924" s="1">
        <v>49.22</v>
      </c>
      <c r="B4924" s="1">
        <v>5.0093671999999999E-2</v>
      </c>
      <c r="C4924" s="1">
        <v>-6.2030730999999999E-2</v>
      </c>
      <c r="D4924" s="1">
        <v>-0.11396028</v>
      </c>
    </row>
    <row r="4925" spans="1:4" x14ac:dyDescent="0.15">
      <c r="A4925" s="1">
        <v>49.23</v>
      </c>
      <c r="B4925" s="1">
        <v>4.6051361999999998E-2</v>
      </c>
      <c r="C4925" s="1">
        <v>-6.5597316000000003E-2</v>
      </c>
      <c r="D4925" s="1">
        <v>-0.11470262000000001</v>
      </c>
    </row>
    <row r="4926" spans="1:4" x14ac:dyDescent="0.15">
      <c r="A4926" s="1">
        <v>49.24</v>
      </c>
      <c r="B4926" s="1">
        <v>4.2337074000000002E-2</v>
      </c>
      <c r="C4926" s="1">
        <v>-7.0280221000000004E-2</v>
      </c>
      <c r="D4926" s="1">
        <v>-0.11423113999999999</v>
      </c>
    </row>
    <row r="4927" spans="1:4" x14ac:dyDescent="0.15">
      <c r="A4927" s="1">
        <v>49.25</v>
      </c>
      <c r="B4927" s="1">
        <v>3.7882503999999997E-2</v>
      </c>
      <c r="C4927" s="1">
        <v>-7.7285112000000003E-2</v>
      </c>
      <c r="D4927" s="1">
        <v>-0.11222235999999999</v>
      </c>
    </row>
    <row r="4928" spans="1:4" x14ac:dyDescent="0.15">
      <c r="A4928" s="1">
        <v>49.26</v>
      </c>
      <c r="B4928" s="1">
        <v>3.3553749000000001E-2</v>
      </c>
      <c r="C4928" s="1">
        <v>-8.6680462E-2</v>
      </c>
      <c r="D4928" s="1">
        <v>-0.10885603000000001</v>
      </c>
    </row>
    <row r="4929" spans="1:4" x14ac:dyDescent="0.15">
      <c r="A4929" s="1">
        <v>49.27</v>
      </c>
      <c r="B4929" s="1">
        <v>2.9584709000000001E-2</v>
      </c>
      <c r="C4929" s="1">
        <v>-9.7629921999999994E-2</v>
      </c>
      <c r="D4929" s="1">
        <v>-0.1038655</v>
      </c>
    </row>
    <row r="4930" spans="1:4" x14ac:dyDescent="0.15">
      <c r="A4930" s="1">
        <v>49.28</v>
      </c>
      <c r="B4930" s="1">
        <v>2.5983691999999999E-2</v>
      </c>
      <c r="C4930" s="1">
        <v>-0.10825417</v>
      </c>
      <c r="D4930" s="1">
        <v>-9.7065571000000003E-2</v>
      </c>
    </row>
    <row r="4931" spans="1:4" x14ac:dyDescent="0.15">
      <c r="A4931" s="1">
        <v>49.29</v>
      </c>
      <c r="B4931" s="1">
        <v>2.2672280999999999E-2</v>
      </c>
      <c r="C4931" s="1">
        <v>-0.11813539000000001</v>
      </c>
      <c r="D4931" s="1">
        <v>-8.8727754000000006E-2</v>
      </c>
    </row>
    <row r="4932" spans="1:4" x14ac:dyDescent="0.15">
      <c r="A4932" s="1">
        <v>49.3</v>
      </c>
      <c r="B4932" s="1">
        <v>1.9279683999999998E-2</v>
      </c>
      <c r="C4932" s="1">
        <v>-0.12593478</v>
      </c>
      <c r="D4932" s="1">
        <v>-7.8699405E-2</v>
      </c>
    </row>
    <row r="4933" spans="1:4" x14ac:dyDescent="0.15">
      <c r="A4933" s="1">
        <v>49.31</v>
      </c>
      <c r="B4933" s="1">
        <v>1.5197621999999999E-2</v>
      </c>
      <c r="C4933" s="1">
        <v>-0.13083679000000001</v>
      </c>
      <c r="D4933" s="1">
        <v>-6.7664341000000003E-2</v>
      </c>
    </row>
    <row r="4934" spans="1:4" x14ac:dyDescent="0.15">
      <c r="A4934" s="1">
        <v>49.32</v>
      </c>
      <c r="B4934" s="1">
        <v>1.0150074E-2</v>
      </c>
      <c r="C4934" s="1">
        <v>-0.13383977999999999</v>
      </c>
      <c r="D4934" s="1">
        <v>-5.6460837E-2</v>
      </c>
    </row>
    <row r="4935" spans="1:4" x14ac:dyDescent="0.15">
      <c r="A4935" s="1">
        <v>49.33</v>
      </c>
      <c r="B4935" s="1">
        <v>4.4443269999999997E-3</v>
      </c>
      <c r="C4935" s="1">
        <v>-0.13430570999999999</v>
      </c>
      <c r="D4935" s="1">
        <v>-4.5066283999999998E-2</v>
      </c>
    </row>
    <row r="4936" spans="1:4" x14ac:dyDescent="0.15">
      <c r="A4936" s="1">
        <v>49.34</v>
      </c>
      <c r="B4936" s="1">
        <v>-1.5265372E-3</v>
      </c>
      <c r="C4936" s="1">
        <v>-0.13384149000000001</v>
      </c>
      <c r="D4936" s="1">
        <v>-3.4494221999999998E-2</v>
      </c>
    </row>
    <row r="4937" spans="1:4" x14ac:dyDescent="0.15">
      <c r="A4937" s="1">
        <v>49.35</v>
      </c>
      <c r="B4937" s="1">
        <v>-6.6675214999999998E-3</v>
      </c>
      <c r="C4937" s="1">
        <v>-0.13260047999999999</v>
      </c>
      <c r="D4937" s="1">
        <v>-2.4806297000000001E-2</v>
      </c>
    </row>
    <row r="4938" spans="1:4" x14ac:dyDescent="0.15">
      <c r="A4938" s="1">
        <v>49.36</v>
      </c>
      <c r="B4938" s="1">
        <v>-1.0878462E-2</v>
      </c>
      <c r="C4938" s="1">
        <v>-0.12989961999999999</v>
      </c>
      <c r="D4938" s="1">
        <v>-1.5957418000000001E-2</v>
      </c>
    </row>
    <row r="4939" spans="1:4" x14ac:dyDescent="0.15">
      <c r="A4939" s="1">
        <v>49.37</v>
      </c>
      <c r="B4939" s="1">
        <v>-1.4388656999999999E-2</v>
      </c>
      <c r="C4939" s="1">
        <v>-0.12699141999999999</v>
      </c>
      <c r="D4939" s="1">
        <v>-6.8542044999999998E-3</v>
      </c>
    </row>
    <row r="4940" spans="1:4" x14ac:dyDescent="0.15">
      <c r="A4940" s="1">
        <v>49.38</v>
      </c>
      <c r="B4940" s="1">
        <v>-1.6104791E-2</v>
      </c>
      <c r="C4940" s="1">
        <v>-0.12365394</v>
      </c>
      <c r="D4940" s="1">
        <v>2.0630135E-3</v>
      </c>
    </row>
    <row r="4941" spans="1:4" x14ac:dyDescent="0.15">
      <c r="A4941" s="1">
        <v>49.39</v>
      </c>
      <c r="B4941" s="1">
        <v>-1.6893174E-2</v>
      </c>
      <c r="C4941" s="1">
        <v>-0.11898451</v>
      </c>
      <c r="D4941" s="1">
        <v>1.1487237000000001E-2</v>
      </c>
    </row>
    <row r="4942" spans="1:4" x14ac:dyDescent="0.15">
      <c r="A4942" s="1">
        <v>49.4</v>
      </c>
      <c r="B4942" s="1">
        <v>-1.6997389000000002E-2</v>
      </c>
      <c r="C4942" s="1">
        <v>-0.11330672999999999</v>
      </c>
      <c r="D4942" s="1">
        <v>2.1910723999999999E-2</v>
      </c>
    </row>
    <row r="4943" spans="1:4" x14ac:dyDescent="0.15">
      <c r="A4943" s="1">
        <v>49.41</v>
      </c>
      <c r="B4943" s="1">
        <v>-1.6644396999999998E-2</v>
      </c>
      <c r="C4943" s="1">
        <v>-0.10751230000000001</v>
      </c>
      <c r="D4943" s="1">
        <v>3.2282916000000002E-2</v>
      </c>
    </row>
    <row r="4944" spans="1:4" x14ac:dyDescent="0.15">
      <c r="A4944" s="1">
        <v>49.42</v>
      </c>
      <c r="B4944" s="1">
        <v>-1.5392596999999999E-2</v>
      </c>
      <c r="C4944" s="1">
        <v>-0.10233322</v>
      </c>
      <c r="D4944" s="1">
        <v>4.2949013000000001E-2</v>
      </c>
    </row>
    <row r="4945" spans="1:4" x14ac:dyDescent="0.15">
      <c r="A4945" s="1">
        <v>49.43</v>
      </c>
      <c r="B4945" s="1">
        <v>-1.3789399000000001E-2</v>
      </c>
      <c r="C4945" s="1">
        <v>-9.6833103000000004E-2</v>
      </c>
      <c r="D4945" s="1">
        <v>5.3445972000000001E-2</v>
      </c>
    </row>
    <row r="4946" spans="1:4" x14ac:dyDescent="0.15">
      <c r="A4946" s="1">
        <v>49.44</v>
      </c>
      <c r="B4946" s="1">
        <v>-1.2279228E-2</v>
      </c>
      <c r="C4946" s="1">
        <v>-9.1697052000000001E-2</v>
      </c>
      <c r="D4946" s="1">
        <v>6.3358450999999996E-2</v>
      </c>
    </row>
    <row r="4947" spans="1:4" x14ac:dyDescent="0.15">
      <c r="A4947" s="1">
        <v>49.45</v>
      </c>
      <c r="B4947" s="1">
        <v>-1.0253587999999999E-2</v>
      </c>
      <c r="C4947" s="1">
        <v>-8.7601786000000001E-2</v>
      </c>
      <c r="D4947" s="1">
        <v>7.2921315E-2</v>
      </c>
    </row>
    <row r="4948" spans="1:4" x14ac:dyDescent="0.15">
      <c r="A4948" s="1">
        <v>49.46</v>
      </c>
      <c r="B4948" s="1">
        <v>-9.3483021000000006E-3</v>
      </c>
      <c r="C4948" s="1">
        <v>-8.4483184000000003E-2</v>
      </c>
      <c r="D4948" s="1">
        <v>8.1688593000000004E-2</v>
      </c>
    </row>
    <row r="4949" spans="1:4" x14ac:dyDescent="0.15">
      <c r="A4949" s="1">
        <v>49.47</v>
      </c>
      <c r="B4949" s="1">
        <v>-9.6044669000000006E-3</v>
      </c>
      <c r="C4949" s="1">
        <v>-8.3745066000000007E-2</v>
      </c>
      <c r="D4949" s="1">
        <v>9.0100388000000003E-2</v>
      </c>
    </row>
    <row r="4950" spans="1:4" x14ac:dyDescent="0.15">
      <c r="A4950" s="1">
        <v>49.48</v>
      </c>
      <c r="B4950" s="1">
        <v>-1.1262339E-2</v>
      </c>
      <c r="C4950" s="1">
        <v>-8.5713225000000004E-2</v>
      </c>
      <c r="D4950" s="1">
        <v>9.7951320999999994E-2</v>
      </c>
    </row>
    <row r="4951" spans="1:4" x14ac:dyDescent="0.15">
      <c r="A4951" s="1">
        <v>49.49</v>
      </c>
      <c r="B4951" s="1">
        <v>-1.4451848E-2</v>
      </c>
      <c r="C4951" s="1">
        <v>-9.0581168000000004E-2</v>
      </c>
      <c r="D4951" s="1">
        <v>0.10548362999999999</v>
      </c>
    </row>
    <row r="4952" spans="1:4" x14ac:dyDescent="0.15">
      <c r="A4952" s="1">
        <v>49.5</v>
      </c>
      <c r="B4952" s="1">
        <v>-1.8102068999999998E-2</v>
      </c>
      <c r="C4952" s="1">
        <v>-9.7447114000000001E-2</v>
      </c>
      <c r="D4952" s="1">
        <v>0.11295996</v>
      </c>
    </row>
    <row r="4953" spans="1:4" x14ac:dyDescent="0.15">
      <c r="A4953" s="1">
        <v>49.51</v>
      </c>
      <c r="B4953" s="1">
        <v>-2.1961656999999999E-2</v>
      </c>
      <c r="C4953" s="1">
        <v>-0.10537644</v>
      </c>
      <c r="D4953" s="1">
        <v>0.11973228</v>
      </c>
    </row>
    <row r="4954" spans="1:4" x14ac:dyDescent="0.15">
      <c r="A4954" s="1">
        <v>49.52</v>
      </c>
      <c r="B4954" s="1">
        <v>-2.6709716000000001E-2</v>
      </c>
      <c r="C4954" s="1">
        <v>-0.11363729</v>
      </c>
      <c r="D4954" s="1">
        <v>0.12567569000000001</v>
      </c>
    </row>
    <row r="4955" spans="1:4" x14ac:dyDescent="0.15">
      <c r="A4955" s="1">
        <v>49.53</v>
      </c>
      <c r="B4955" s="1">
        <v>-3.3372788E-2</v>
      </c>
      <c r="C4955" s="1">
        <v>-0.12071845</v>
      </c>
      <c r="D4955" s="1">
        <v>0.13087051999999999</v>
      </c>
    </row>
    <row r="4956" spans="1:4" x14ac:dyDescent="0.15">
      <c r="A4956" s="1">
        <v>49.54</v>
      </c>
      <c r="B4956" s="1">
        <v>-4.2319013000000003E-2</v>
      </c>
      <c r="C4956" s="1">
        <v>-0.12725305000000001</v>
      </c>
      <c r="D4956" s="1">
        <v>0.13529260000000001</v>
      </c>
    </row>
    <row r="4957" spans="1:4" x14ac:dyDescent="0.15">
      <c r="A4957" s="1">
        <v>49.55</v>
      </c>
      <c r="B4957" s="1">
        <v>-5.2613887999999998E-2</v>
      </c>
      <c r="C4957" s="1">
        <v>-0.13302483000000001</v>
      </c>
      <c r="D4957" s="1">
        <v>0.13968195</v>
      </c>
    </row>
    <row r="4958" spans="1:4" x14ac:dyDescent="0.15">
      <c r="A4958" s="1">
        <v>49.56</v>
      </c>
      <c r="B4958" s="1">
        <v>-6.3453025999999996E-2</v>
      </c>
      <c r="C4958" s="1">
        <v>-0.13698073999999999</v>
      </c>
      <c r="D4958" s="1">
        <v>0.14425855000000001</v>
      </c>
    </row>
    <row r="4959" spans="1:4" x14ac:dyDescent="0.15">
      <c r="A4959" s="1">
        <v>49.57</v>
      </c>
      <c r="B4959" s="1">
        <v>-7.2925033E-2</v>
      </c>
      <c r="C4959" s="1">
        <v>-0.13968763000000001</v>
      </c>
      <c r="D4959" s="1">
        <v>0.14948420000000001</v>
      </c>
    </row>
    <row r="4960" spans="1:4" x14ac:dyDescent="0.15">
      <c r="A4960" s="1">
        <v>49.58</v>
      </c>
      <c r="B4960" s="1">
        <v>-8.0187156999999995E-2</v>
      </c>
      <c r="C4960" s="1">
        <v>-0.14154505000000001</v>
      </c>
      <c r="D4960" s="1">
        <v>0.15375502999999999</v>
      </c>
    </row>
    <row r="4961" spans="1:4" x14ac:dyDescent="0.15">
      <c r="A4961" s="1">
        <v>49.59</v>
      </c>
      <c r="B4961" s="1">
        <v>-8.5091101000000002E-2</v>
      </c>
      <c r="C4961" s="1">
        <v>-0.14227453000000001</v>
      </c>
      <c r="D4961" s="1">
        <v>0.15747975</v>
      </c>
    </row>
    <row r="4962" spans="1:4" x14ac:dyDescent="0.15">
      <c r="A4962" s="1">
        <v>49.6</v>
      </c>
      <c r="B4962" s="1">
        <v>-8.8555449999999994E-2</v>
      </c>
      <c r="C4962" s="1">
        <v>-0.14160237000000001</v>
      </c>
      <c r="D4962" s="1">
        <v>0.16078395000000001</v>
      </c>
    </row>
    <row r="4963" spans="1:4" x14ac:dyDescent="0.15">
      <c r="A4963" s="1">
        <v>49.61</v>
      </c>
      <c r="B4963" s="1">
        <v>-9.0780801999999994E-2</v>
      </c>
      <c r="C4963" s="1">
        <v>-0.13907101999999999</v>
      </c>
      <c r="D4963" s="1">
        <v>0.16297766</v>
      </c>
    </row>
    <row r="4964" spans="1:4" x14ac:dyDescent="0.15">
      <c r="A4964" s="1">
        <v>49.62</v>
      </c>
      <c r="B4964" s="1">
        <v>-9.2062050000000006E-2</v>
      </c>
      <c r="C4964" s="1">
        <v>-0.13363860999999999</v>
      </c>
      <c r="D4964" s="1">
        <v>0.16322832000000001</v>
      </c>
    </row>
    <row r="4965" spans="1:4" x14ac:dyDescent="0.15">
      <c r="A4965" s="1">
        <v>49.63</v>
      </c>
      <c r="B4965" s="1">
        <v>-9.3438118000000001E-2</v>
      </c>
      <c r="C4965" s="1">
        <v>-0.1259788</v>
      </c>
      <c r="D4965" s="1">
        <v>0.16123541</v>
      </c>
    </row>
    <row r="4966" spans="1:4" x14ac:dyDescent="0.15">
      <c r="A4966" s="1">
        <v>49.64</v>
      </c>
      <c r="B4966" s="1">
        <v>-9.4510938000000003E-2</v>
      </c>
      <c r="C4966" s="1">
        <v>-0.11685808</v>
      </c>
      <c r="D4966" s="1">
        <v>0.15780948</v>
      </c>
    </row>
    <row r="4967" spans="1:4" x14ac:dyDescent="0.15">
      <c r="A4967" s="1">
        <v>49.65</v>
      </c>
      <c r="B4967" s="1">
        <v>-9.5374978999999999E-2</v>
      </c>
      <c r="C4967" s="1">
        <v>-0.10698853</v>
      </c>
      <c r="D4967" s="1">
        <v>0.15314433999999999</v>
      </c>
    </row>
    <row r="4968" spans="1:4" x14ac:dyDescent="0.15">
      <c r="A4968" s="1">
        <v>49.66</v>
      </c>
      <c r="B4968" s="1">
        <v>-9.6021402000000006E-2</v>
      </c>
      <c r="C4968" s="1">
        <v>-9.7713957000000004E-2</v>
      </c>
      <c r="D4968" s="1">
        <v>0.14877835</v>
      </c>
    </row>
    <row r="4969" spans="1:4" x14ac:dyDescent="0.15">
      <c r="A4969" s="1">
        <v>49.67</v>
      </c>
      <c r="B4969" s="1">
        <v>-9.6216978999999994E-2</v>
      </c>
      <c r="C4969" s="1">
        <v>-8.9086657E-2</v>
      </c>
      <c r="D4969" s="1">
        <v>0.14295219000000001</v>
      </c>
    </row>
    <row r="4970" spans="1:4" x14ac:dyDescent="0.15">
      <c r="A4970" s="1">
        <v>49.68</v>
      </c>
      <c r="B4970" s="1">
        <v>-9.5431365000000004E-2</v>
      </c>
      <c r="C4970" s="1">
        <v>-8.0923876000000006E-2</v>
      </c>
      <c r="D4970" s="1">
        <v>0.13479685999999999</v>
      </c>
    </row>
    <row r="4971" spans="1:4" x14ac:dyDescent="0.15">
      <c r="A4971" s="1">
        <v>49.69</v>
      </c>
      <c r="B4971" s="1">
        <v>-9.4662060000000006E-2</v>
      </c>
      <c r="C4971" s="1">
        <v>-7.3602934999999994E-2</v>
      </c>
      <c r="D4971" s="1">
        <v>0.12434795</v>
      </c>
    </row>
    <row r="4972" spans="1:4" x14ac:dyDescent="0.15">
      <c r="A4972" s="1">
        <v>49.7</v>
      </c>
      <c r="B4972" s="1">
        <v>-9.4543854999999996E-2</v>
      </c>
      <c r="C4972" s="1">
        <v>-6.6273302000000006E-2</v>
      </c>
      <c r="D4972" s="1">
        <v>0.11135008</v>
      </c>
    </row>
    <row r="4973" spans="1:4" x14ac:dyDescent="0.15">
      <c r="A4973" s="1">
        <v>49.71</v>
      </c>
      <c r="B4973" s="1">
        <v>-9.5777812000000004E-2</v>
      </c>
      <c r="C4973" s="1">
        <v>-6.0523286000000003E-2</v>
      </c>
      <c r="D4973" s="1">
        <v>9.7744843999999997E-2</v>
      </c>
    </row>
    <row r="4974" spans="1:4" x14ac:dyDescent="0.15">
      <c r="A4974" s="1">
        <v>49.72</v>
      </c>
      <c r="B4974" s="1">
        <v>-9.8971686000000003E-2</v>
      </c>
      <c r="C4974" s="1">
        <v>-5.5833334999999998E-2</v>
      </c>
      <c r="D4974" s="1">
        <v>8.4526665000000001E-2</v>
      </c>
    </row>
    <row r="4975" spans="1:4" x14ac:dyDescent="0.15">
      <c r="A4975" s="1">
        <v>49.73</v>
      </c>
      <c r="B4975" s="1">
        <v>-0.10460355</v>
      </c>
      <c r="C4975" s="1">
        <v>-5.2994648999999998E-2</v>
      </c>
      <c r="D4975" s="1">
        <v>7.2863269999999994E-2</v>
      </c>
    </row>
    <row r="4976" spans="1:4" x14ac:dyDescent="0.15">
      <c r="A4976" s="1">
        <v>49.74</v>
      </c>
      <c r="B4976" s="1">
        <v>-0.11145272000000001</v>
      </c>
      <c r="C4976" s="1">
        <v>-5.1369132999999997E-2</v>
      </c>
      <c r="D4976" s="1">
        <v>6.3162131999999996E-2</v>
      </c>
    </row>
    <row r="4977" spans="1:4" x14ac:dyDescent="0.15">
      <c r="A4977" s="1">
        <v>49.75</v>
      </c>
      <c r="B4977" s="1">
        <v>-0.11766703000000001</v>
      </c>
      <c r="C4977" s="1">
        <v>-5.0145031999999999E-2</v>
      </c>
      <c r="D4977" s="1">
        <v>5.4772552000000002E-2</v>
      </c>
    </row>
    <row r="4978" spans="1:4" x14ac:dyDescent="0.15">
      <c r="A4978" s="1">
        <v>49.76</v>
      </c>
      <c r="B4978" s="1">
        <v>-0.12135996</v>
      </c>
      <c r="C4978" s="1">
        <v>-4.7867811000000003E-2</v>
      </c>
      <c r="D4978" s="1">
        <v>4.5808632000000002E-2</v>
      </c>
    </row>
    <row r="4979" spans="1:4" x14ac:dyDescent="0.15">
      <c r="A4979" s="1">
        <v>49.77</v>
      </c>
      <c r="B4979" s="1">
        <v>-0.12135188</v>
      </c>
      <c r="C4979" s="1">
        <v>-4.4020880999999998E-2</v>
      </c>
      <c r="D4979" s="1">
        <v>3.6122735000000003E-2</v>
      </c>
    </row>
    <row r="4980" spans="1:4" x14ac:dyDescent="0.15">
      <c r="A4980" s="1">
        <v>49.78</v>
      </c>
      <c r="B4980" s="1">
        <v>-0.11694633</v>
      </c>
      <c r="C4980" s="1">
        <v>-3.8244527E-2</v>
      </c>
      <c r="D4980" s="1">
        <v>2.5545486999999999E-2</v>
      </c>
    </row>
    <row r="4981" spans="1:4" x14ac:dyDescent="0.15">
      <c r="A4981" s="1">
        <v>49.79</v>
      </c>
      <c r="B4981" s="1">
        <v>-0.10937388000000001</v>
      </c>
      <c r="C4981" s="1">
        <v>-3.0926994999999999E-2</v>
      </c>
      <c r="D4981" s="1">
        <v>1.4486079000000001E-2</v>
      </c>
    </row>
    <row r="4982" spans="1:4" x14ac:dyDescent="0.15">
      <c r="A4982" s="1">
        <v>49.8</v>
      </c>
      <c r="B4982" s="1">
        <v>-0.10041878</v>
      </c>
      <c r="C4982" s="1">
        <v>-2.2750303999999999E-2</v>
      </c>
      <c r="D4982" s="1">
        <v>3.5943896000000001E-3</v>
      </c>
    </row>
    <row r="4983" spans="1:4" x14ac:dyDescent="0.15">
      <c r="A4983" s="1">
        <v>49.81</v>
      </c>
      <c r="B4983" s="1">
        <v>-9.1641070000000005E-2</v>
      </c>
      <c r="C4983" s="1">
        <v>-1.4652732E-2</v>
      </c>
      <c r="D4983" s="1">
        <v>-6.7303744999999996E-3</v>
      </c>
    </row>
    <row r="4984" spans="1:4" x14ac:dyDescent="0.15">
      <c r="A4984" s="1">
        <v>49.82</v>
      </c>
      <c r="B4984" s="1">
        <v>-8.3824290999999995E-2</v>
      </c>
      <c r="C4984" s="1">
        <v>-7.7989809000000004E-3</v>
      </c>
      <c r="D4984" s="1">
        <v>-1.6898710000000001E-2</v>
      </c>
    </row>
    <row r="4985" spans="1:4" x14ac:dyDescent="0.15">
      <c r="A4985" s="1">
        <v>49.83</v>
      </c>
      <c r="B4985" s="1">
        <v>-7.7077209999999993E-2</v>
      </c>
      <c r="C4985" s="1">
        <v>-2.962377E-3</v>
      </c>
      <c r="D4985" s="1">
        <v>-2.7184033E-2</v>
      </c>
    </row>
    <row r="4986" spans="1:4" x14ac:dyDescent="0.15">
      <c r="A4986" s="1">
        <v>49.84</v>
      </c>
      <c r="B4986" s="1">
        <v>-7.2388519999999998E-2</v>
      </c>
      <c r="C4986" s="1">
        <v>-2.8676053E-4</v>
      </c>
      <c r="D4986" s="1">
        <v>-3.7143160000000001E-2</v>
      </c>
    </row>
    <row r="4987" spans="1:4" x14ac:dyDescent="0.15">
      <c r="A4987" s="1">
        <v>49.85</v>
      </c>
      <c r="B4987" s="1">
        <v>-6.9052860999999993E-2</v>
      </c>
      <c r="C4987" s="1">
        <v>7.7266088000000005E-4</v>
      </c>
      <c r="D4987" s="1">
        <v>-4.7177035999999999E-2</v>
      </c>
    </row>
    <row r="4988" spans="1:4" x14ac:dyDescent="0.15">
      <c r="A4988" s="1">
        <v>49.86</v>
      </c>
      <c r="B4988" s="1">
        <v>-6.6561318999999994E-2</v>
      </c>
      <c r="C4988" s="1">
        <v>2.8639232999999999E-4</v>
      </c>
      <c r="D4988" s="1">
        <v>-5.6221630000000002E-2</v>
      </c>
    </row>
    <row r="4989" spans="1:4" x14ac:dyDescent="0.15">
      <c r="A4989" s="1">
        <v>49.87</v>
      </c>
      <c r="B4989" s="1">
        <v>-6.4031736000000006E-2</v>
      </c>
      <c r="C4989" s="1">
        <v>-1.6392996999999999E-5</v>
      </c>
      <c r="D4989" s="1">
        <v>-6.4474247999999998E-2</v>
      </c>
    </row>
    <row r="4990" spans="1:4" x14ac:dyDescent="0.15">
      <c r="A4990" s="1">
        <v>49.88</v>
      </c>
      <c r="B4990" s="1">
        <v>-6.1793240999999999E-2</v>
      </c>
      <c r="C4990" s="1">
        <v>1.5003084E-3</v>
      </c>
      <c r="D4990" s="1">
        <v>-7.2210144000000004E-2</v>
      </c>
    </row>
    <row r="4991" spans="1:4" x14ac:dyDescent="0.15">
      <c r="A4991" s="1">
        <v>49.89</v>
      </c>
      <c r="B4991" s="1">
        <v>-6.0770545000000002E-2</v>
      </c>
      <c r="C4991" s="1">
        <v>6.2307487999999998E-3</v>
      </c>
      <c r="D4991" s="1">
        <v>-7.8811991999999997E-2</v>
      </c>
    </row>
    <row r="4992" spans="1:4" x14ac:dyDescent="0.15">
      <c r="A4992" s="1">
        <v>49.9</v>
      </c>
      <c r="B4992" s="1">
        <v>-6.1031858000000001E-2</v>
      </c>
      <c r="C4992" s="1">
        <v>1.4566871E-2</v>
      </c>
      <c r="D4992" s="1">
        <v>-8.4960482000000004E-2</v>
      </c>
    </row>
    <row r="4993" spans="1:4" x14ac:dyDescent="0.15">
      <c r="A4993" s="1">
        <v>49.91</v>
      </c>
      <c r="B4993" s="1">
        <v>-6.3274268999999994E-2</v>
      </c>
      <c r="C4993" s="1">
        <v>2.5295554000000001E-2</v>
      </c>
      <c r="D4993" s="1">
        <v>-9.1103074000000006E-2</v>
      </c>
    </row>
    <row r="4994" spans="1:4" x14ac:dyDescent="0.15">
      <c r="A4994" s="1">
        <v>49.92</v>
      </c>
      <c r="B4994" s="1">
        <v>-6.6748819000000001E-2</v>
      </c>
      <c r="C4994" s="1">
        <v>3.5802553000000001E-2</v>
      </c>
      <c r="D4994" s="1">
        <v>-9.6336770000000002E-2</v>
      </c>
    </row>
    <row r="4995" spans="1:4" x14ac:dyDescent="0.15">
      <c r="A4995" s="1">
        <v>49.93</v>
      </c>
      <c r="B4995" s="1">
        <v>-6.9673840000000001E-2</v>
      </c>
      <c r="C4995" s="1">
        <v>4.4127791999999999E-2</v>
      </c>
      <c r="D4995" s="1">
        <v>-0.10079406</v>
      </c>
    </row>
    <row r="4996" spans="1:4" x14ac:dyDescent="0.15">
      <c r="A4996" s="1">
        <v>49.94</v>
      </c>
      <c r="B4996" s="1">
        <v>-7.1042254999999999E-2</v>
      </c>
      <c r="C4996" s="1">
        <v>5.0552863000000003E-2</v>
      </c>
      <c r="D4996" s="1">
        <v>-0.10571852</v>
      </c>
    </row>
    <row r="4997" spans="1:4" x14ac:dyDescent="0.15">
      <c r="A4997" s="1">
        <v>49.95</v>
      </c>
      <c r="B4997" s="1">
        <v>-7.0564031999999999E-2</v>
      </c>
      <c r="C4997" s="1">
        <v>5.5661083E-2</v>
      </c>
      <c r="D4997" s="1">
        <v>-0.11141377</v>
      </c>
    </row>
    <row r="4998" spans="1:4" x14ac:dyDescent="0.15">
      <c r="A4998" s="1">
        <v>49.96</v>
      </c>
      <c r="B4998" s="1">
        <v>-6.7971785000000007E-2</v>
      </c>
      <c r="C4998" s="1">
        <v>5.9982081E-2</v>
      </c>
      <c r="D4998" s="1">
        <v>-0.11765053</v>
      </c>
    </row>
    <row r="4999" spans="1:4" x14ac:dyDescent="0.15">
      <c r="A4999" s="1">
        <v>49.97</v>
      </c>
      <c r="B4999" s="1">
        <v>-6.3105737999999995E-2</v>
      </c>
      <c r="C4999" s="1">
        <v>6.4547295000000005E-2</v>
      </c>
      <c r="D4999" s="1">
        <v>-0.1230455</v>
      </c>
    </row>
    <row r="5000" spans="1:4" x14ac:dyDescent="0.15">
      <c r="A5000" s="1">
        <v>49.98</v>
      </c>
      <c r="B5000" s="1">
        <v>-5.7046654000000002E-2</v>
      </c>
      <c r="C5000" s="1">
        <v>6.8572788999999995E-2</v>
      </c>
      <c r="D5000" s="1">
        <v>-0.12844525000000001</v>
      </c>
    </row>
    <row r="5001" spans="1:4" x14ac:dyDescent="0.15">
      <c r="A5001" s="1">
        <v>49.99</v>
      </c>
      <c r="B5001" s="1">
        <v>-5.1499332000000002E-2</v>
      </c>
      <c r="C5001" s="1">
        <v>7.0717537999999996E-2</v>
      </c>
      <c r="D5001" s="1">
        <v>-0.13263037999999999</v>
      </c>
    </row>
    <row r="5002" spans="1:4" x14ac:dyDescent="0.15">
      <c r="A5002" s="1">
        <v>50</v>
      </c>
      <c r="B5002" s="1">
        <v>-4.7029868000000002E-2</v>
      </c>
      <c r="C5002" s="1">
        <v>6.9067930999999999E-2</v>
      </c>
      <c r="D5002" s="1">
        <v>-0.13477906000000001</v>
      </c>
    </row>
    <row r="5003" spans="1:4" x14ac:dyDescent="0.15">
      <c r="A5003" s="1">
        <v>50.01</v>
      </c>
      <c r="B5003" s="1">
        <v>-4.4692113999999998E-2</v>
      </c>
      <c r="C5003" s="1">
        <v>6.4417342000000002E-2</v>
      </c>
      <c r="D5003" s="1">
        <v>-0.13523307000000001</v>
      </c>
    </row>
    <row r="5004" spans="1:4" x14ac:dyDescent="0.15">
      <c r="A5004" s="1">
        <v>50.02</v>
      </c>
      <c r="B5004" s="1">
        <v>-4.4323032999999998E-2</v>
      </c>
      <c r="C5004" s="1">
        <v>5.7427638000000003E-2</v>
      </c>
      <c r="D5004" s="1">
        <v>-0.13413527</v>
      </c>
    </row>
    <row r="5005" spans="1:4" x14ac:dyDescent="0.15">
      <c r="A5005" s="1">
        <v>50.03</v>
      </c>
      <c r="B5005" s="1">
        <v>-4.5082721999999999E-2</v>
      </c>
      <c r="C5005" s="1">
        <v>4.8434774999999999E-2</v>
      </c>
      <c r="D5005" s="1">
        <v>-0.13221348999999999</v>
      </c>
    </row>
    <row r="5006" spans="1:4" x14ac:dyDescent="0.15">
      <c r="A5006" s="1">
        <v>50.04</v>
      </c>
      <c r="B5006" s="1">
        <v>-4.6253161000000001E-2</v>
      </c>
      <c r="C5006" s="1">
        <v>3.8390555E-2</v>
      </c>
      <c r="D5006" s="1">
        <v>-0.12950976</v>
      </c>
    </row>
    <row r="5007" spans="1:4" x14ac:dyDescent="0.15">
      <c r="A5007" s="1">
        <v>50.05</v>
      </c>
      <c r="B5007" s="1">
        <v>-4.8088660999999998E-2</v>
      </c>
      <c r="C5007" s="1">
        <v>2.6592207999999999E-2</v>
      </c>
      <c r="D5007" s="1">
        <v>-0.12667771999999999</v>
      </c>
    </row>
    <row r="5008" spans="1:4" x14ac:dyDescent="0.15">
      <c r="A5008" s="1">
        <v>50.06</v>
      </c>
      <c r="B5008" s="1">
        <v>-5.0619421999999997E-2</v>
      </c>
      <c r="C5008" s="1">
        <v>1.4376872000000001E-2</v>
      </c>
      <c r="D5008" s="1">
        <v>-0.12322656</v>
      </c>
    </row>
    <row r="5009" spans="1:4" x14ac:dyDescent="0.15">
      <c r="A5009" s="1">
        <v>50.07</v>
      </c>
      <c r="B5009" s="1">
        <v>-5.3246724000000002E-2</v>
      </c>
      <c r="C5009" s="1">
        <v>2.8663295000000001E-3</v>
      </c>
      <c r="D5009" s="1">
        <v>-0.11946658</v>
      </c>
    </row>
    <row r="5010" spans="1:4" x14ac:dyDescent="0.15">
      <c r="A5010" s="1">
        <v>50.08</v>
      </c>
      <c r="B5010" s="1">
        <v>-5.6965584999999999E-2</v>
      </c>
      <c r="C5010" s="1">
        <v>-6.4059088000000004E-3</v>
      </c>
      <c r="D5010" s="1">
        <v>-0.11591508</v>
      </c>
    </row>
    <row r="5011" spans="1:4" x14ac:dyDescent="0.15">
      <c r="A5011" s="1">
        <v>50.09</v>
      </c>
      <c r="B5011" s="1">
        <v>-6.2191239000000002E-2</v>
      </c>
      <c r="C5011" s="1">
        <v>-1.3288203E-2</v>
      </c>
      <c r="D5011" s="1">
        <v>-0.11229987</v>
      </c>
    </row>
    <row r="5012" spans="1:4" x14ac:dyDescent="0.15">
      <c r="A5012" s="1">
        <v>50.1</v>
      </c>
      <c r="B5012" s="1">
        <v>-6.8038022000000004E-2</v>
      </c>
      <c r="C5012" s="1">
        <v>-1.9081804000000001E-2</v>
      </c>
      <c r="D5012" s="1">
        <v>-0.10796061999999999</v>
      </c>
    </row>
    <row r="5013" spans="1:4" x14ac:dyDescent="0.15">
      <c r="A5013" s="1">
        <v>50.11</v>
      </c>
      <c r="B5013" s="1">
        <v>-7.4063368000000004E-2</v>
      </c>
      <c r="C5013" s="1">
        <v>-2.3595477E-2</v>
      </c>
      <c r="D5013" s="1">
        <v>-0.10372202</v>
      </c>
    </row>
    <row r="5014" spans="1:4" x14ac:dyDescent="0.15">
      <c r="A5014" s="1">
        <v>50.12</v>
      </c>
      <c r="B5014" s="1">
        <v>-7.9096755000000005E-2</v>
      </c>
      <c r="C5014" s="1">
        <v>-2.6660955E-2</v>
      </c>
      <c r="D5014" s="1">
        <v>-9.8937081999999996E-2</v>
      </c>
    </row>
    <row r="5015" spans="1:4" x14ac:dyDescent="0.15">
      <c r="A5015" s="1">
        <v>50.13</v>
      </c>
      <c r="B5015" s="1">
        <v>-8.2892882000000001E-2</v>
      </c>
      <c r="C5015" s="1">
        <v>-2.8255166000000002E-2</v>
      </c>
      <c r="D5015" s="1">
        <v>-9.4383987000000003E-2</v>
      </c>
    </row>
    <row r="5016" spans="1:4" x14ac:dyDescent="0.15">
      <c r="A5016" s="1">
        <v>50.14</v>
      </c>
      <c r="B5016" s="1">
        <v>-8.5596236000000006E-2</v>
      </c>
      <c r="C5016" s="1">
        <v>-2.7958055999999998E-2</v>
      </c>
      <c r="D5016" s="1">
        <v>-9.0325395000000003E-2</v>
      </c>
    </row>
    <row r="5017" spans="1:4" x14ac:dyDescent="0.15">
      <c r="A5017" s="1">
        <v>50.15</v>
      </c>
      <c r="B5017" s="1">
        <v>-8.7291332999999999E-2</v>
      </c>
      <c r="C5017" s="1">
        <v>-2.5505350999999999E-2</v>
      </c>
      <c r="D5017" s="1">
        <v>-8.5612752E-2</v>
      </c>
    </row>
    <row r="5018" spans="1:4" x14ac:dyDescent="0.15">
      <c r="A5018" s="1">
        <v>50.16</v>
      </c>
      <c r="B5018" s="1">
        <v>-8.8786279999999995E-2</v>
      </c>
      <c r="C5018" s="1">
        <v>-2.1396246000000001E-2</v>
      </c>
      <c r="D5018" s="1">
        <v>-8.0084642999999997E-2</v>
      </c>
    </row>
    <row r="5019" spans="1:4" x14ac:dyDescent="0.15">
      <c r="A5019" s="1">
        <v>50.17</v>
      </c>
      <c r="B5019" s="1">
        <v>-9.0106240000000004E-2</v>
      </c>
      <c r="C5019" s="1">
        <v>-1.6489727999999999E-2</v>
      </c>
      <c r="D5019" s="1">
        <v>-7.3045229000000003E-2</v>
      </c>
    </row>
    <row r="5020" spans="1:4" x14ac:dyDescent="0.15">
      <c r="A5020" s="1">
        <v>50.18</v>
      </c>
      <c r="B5020" s="1">
        <v>-9.1387921999999996E-2</v>
      </c>
      <c r="C5020" s="1">
        <v>-1.0488869E-2</v>
      </c>
      <c r="D5020" s="1">
        <v>-6.5335649999999995E-2</v>
      </c>
    </row>
    <row r="5021" spans="1:4" x14ac:dyDescent="0.15">
      <c r="A5021" s="1">
        <v>50.19</v>
      </c>
      <c r="B5021" s="1">
        <v>-9.3571668999999996E-2</v>
      </c>
      <c r="C5021" s="1">
        <v>-4.8343120000000003E-3</v>
      </c>
      <c r="D5021" s="1">
        <v>-5.7122445000000001E-2</v>
      </c>
    </row>
    <row r="5022" spans="1:4" x14ac:dyDescent="0.15">
      <c r="A5022" s="1">
        <v>50.2</v>
      </c>
      <c r="B5022" s="1">
        <v>-9.6884781000000003E-2</v>
      </c>
      <c r="C5022" s="1">
        <v>9.0316017000000005E-4</v>
      </c>
      <c r="D5022" s="1">
        <v>-4.8556589999999997E-2</v>
      </c>
    </row>
    <row r="5023" spans="1:4" x14ac:dyDescent="0.15">
      <c r="A5023" s="1">
        <v>50.21</v>
      </c>
      <c r="B5023" s="1">
        <v>-0.1010447</v>
      </c>
      <c r="C5023" s="1">
        <v>7.2746976000000003E-3</v>
      </c>
      <c r="D5023" s="1">
        <v>-4.0056240999999999E-2</v>
      </c>
    </row>
    <row r="5024" spans="1:4" x14ac:dyDescent="0.15">
      <c r="A5024" s="1">
        <v>50.22</v>
      </c>
      <c r="B5024" s="1">
        <v>-0.10443896</v>
      </c>
      <c r="C5024" s="1">
        <v>1.3595487E-2</v>
      </c>
      <c r="D5024" s="1">
        <v>-3.1624513999999999E-2</v>
      </c>
    </row>
    <row r="5025" spans="1:4" x14ac:dyDescent="0.15">
      <c r="A5025" s="1">
        <v>50.23</v>
      </c>
      <c r="B5025" s="1">
        <v>-0.10703174</v>
      </c>
      <c r="C5025" s="1">
        <v>2.0304724E-2</v>
      </c>
      <c r="D5025" s="1">
        <v>-2.4003063000000002E-2</v>
      </c>
    </row>
    <row r="5026" spans="1:4" x14ac:dyDescent="0.15">
      <c r="A5026" s="1">
        <v>50.24</v>
      </c>
      <c r="B5026" s="1">
        <v>-0.10982739</v>
      </c>
      <c r="C5026" s="1">
        <v>2.7985639999999999E-2</v>
      </c>
      <c r="D5026" s="1">
        <v>-1.7681336999999998E-2</v>
      </c>
    </row>
    <row r="5027" spans="1:4" x14ac:dyDescent="0.15">
      <c r="A5027" s="1">
        <v>50.25</v>
      </c>
      <c r="B5027" s="1">
        <v>-0.11290575</v>
      </c>
      <c r="C5027" s="1">
        <v>3.5761213E-2</v>
      </c>
      <c r="D5027" s="1">
        <v>-1.1710191E-2</v>
      </c>
    </row>
    <row r="5028" spans="1:4" x14ac:dyDescent="0.15">
      <c r="A5028" s="1">
        <v>50.26</v>
      </c>
      <c r="B5028" s="1">
        <v>-0.11649487</v>
      </c>
      <c r="C5028" s="1">
        <v>4.2677013999999999E-2</v>
      </c>
      <c r="D5028" s="1">
        <v>-6.0474821000000003E-3</v>
      </c>
    </row>
    <row r="5029" spans="1:4" x14ac:dyDescent="0.15">
      <c r="A5029" s="1">
        <v>50.27</v>
      </c>
      <c r="B5029" s="1">
        <v>-0.12093163</v>
      </c>
      <c r="C5029" s="1">
        <v>4.8006184E-2</v>
      </c>
      <c r="D5029" s="1">
        <v>-9.0519017000000002E-4</v>
      </c>
    </row>
    <row r="5030" spans="1:4" x14ac:dyDescent="0.15">
      <c r="A5030" s="1">
        <v>50.28</v>
      </c>
      <c r="B5030" s="1">
        <v>-0.12645471999999999</v>
      </c>
      <c r="C5030" s="1">
        <v>5.2305403E-2</v>
      </c>
      <c r="D5030" s="1">
        <v>3.7794815000000001E-3</v>
      </c>
    </row>
    <row r="5031" spans="1:4" x14ac:dyDescent="0.15">
      <c r="A5031" s="1">
        <v>50.29</v>
      </c>
      <c r="B5031" s="1">
        <v>-0.13232332999999999</v>
      </c>
      <c r="C5031" s="1">
        <v>5.6026066999999999E-2</v>
      </c>
      <c r="D5031" s="1">
        <v>8.1957387E-3</v>
      </c>
    </row>
    <row r="5032" spans="1:4" x14ac:dyDescent="0.15">
      <c r="A5032" s="1">
        <v>50.3</v>
      </c>
      <c r="B5032" s="1">
        <v>-0.13765103000000001</v>
      </c>
      <c r="C5032" s="1">
        <v>5.9801730999999997E-2</v>
      </c>
      <c r="D5032" s="1">
        <v>1.3096549000000001E-2</v>
      </c>
    </row>
    <row r="5033" spans="1:4" x14ac:dyDescent="0.15">
      <c r="A5033" s="1">
        <v>50.31</v>
      </c>
      <c r="B5033" s="1">
        <v>-0.14158788</v>
      </c>
      <c r="C5033" s="1">
        <v>6.4405581000000003E-2</v>
      </c>
      <c r="D5033" s="1">
        <v>1.8217416E-2</v>
      </c>
    </row>
    <row r="5034" spans="1:4" x14ac:dyDescent="0.15">
      <c r="A5034" s="1">
        <v>50.32</v>
      </c>
      <c r="B5034" s="1">
        <v>-0.1437977</v>
      </c>
      <c r="C5034" s="1">
        <v>6.9633597000000005E-2</v>
      </c>
      <c r="D5034" s="1">
        <v>2.3600702000000001E-2</v>
      </c>
    </row>
    <row r="5035" spans="1:4" x14ac:dyDescent="0.15">
      <c r="A5035" s="1">
        <v>50.33</v>
      </c>
      <c r="B5035" s="1">
        <v>-0.14362328999999999</v>
      </c>
      <c r="C5035" s="1">
        <v>7.4802255999999998E-2</v>
      </c>
      <c r="D5035" s="1">
        <v>2.8884287000000002E-2</v>
      </c>
    </row>
    <row r="5036" spans="1:4" x14ac:dyDescent="0.15">
      <c r="A5036" s="1">
        <v>50.34</v>
      </c>
      <c r="B5036" s="1">
        <v>-0.14191819</v>
      </c>
      <c r="C5036" s="1">
        <v>7.9752455999999999E-2</v>
      </c>
      <c r="D5036" s="1">
        <v>3.3990079999999999E-2</v>
      </c>
    </row>
    <row r="5037" spans="1:4" x14ac:dyDescent="0.15">
      <c r="A5037" s="1">
        <v>50.35</v>
      </c>
      <c r="B5037" s="1">
        <v>-0.13877475</v>
      </c>
      <c r="C5037" s="1">
        <v>8.4605431999999994E-2</v>
      </c>
      <c r="D5037" s="1">
        <v>3.8356592000000002E-2</v>
      </c>
    </row>
    <row r="5038" spans="1:4" x14ac:dyDescent="0.15">
      <c r="A5038" s="1">
        <v>50.36</v>
      </c>
      <c r="B5038" s="1">
        <v>-0.1344273</v>
      </c>
      <c r="C5038" s="1">
        <v>8.9774411999999998E-2</v>
      </c>
      <c r="D5038" s="1">
        <v>4.2953854E-2</v>
      </c>
    </row>
    <row r="5039" spans="1:4" x14ac:dyDescent="0.15">
      <c r="A5039" s="1">
        <v>50.37</v>
      </c>
      <c r="B5039" s="1">
        <v>-0.12920846999999999</v>
      </c>
      <c r="C5039" s="1">
        <v>9.4888180000000003E-2</v>
      </c>
      <c r="D5039" s="1">
        <v>4.7453105000000002E-2</v>
      </c>
    </row>
    <row r="5040" spans="1:4" x14ac:dyDescent="0.15">
      <c r="A5040" s="1">
        <v>50.38</v>
      </c>
      <c r="B5040" s="1">
        <v>-0.1247428</v>
      </c>
      <c r="C5040" s="1">
        <v>9.8170425000000006E-2</v>
      </c>
      <c r="D5040" s="1">
        <v>5.1701147000000003E-2</v>
      </c>
    </row>
    <row r="5041" spans="1:4" x14ac:dyDescent="0.15">
      <c r="A5041" s="1">
        <v>50.39</v>
      </c>
      <c r="B5041" s="1">
        <v>-0.12116509</v>
      </c>
      <c r="C5041" s="1">
        <v>9.9672427999999993E-2</v>
      </c>
      <c r="D5041" s="1">
        <v>5.5412569000000002E-2</v>
      </c>
    </row>
    <row r="5042" spans="1:4" x14ac:dyDescent="0.15">
      <c r="A5042" s="1">
        <v>50.4</v>
      </c>
      <c r="B5042" s="1">
        <v>-0.11822847</v>
      </c>
      <c r="C5042" s="1">
        <v>9.9394614000000006E-2</v>
      </c>
      <c r="D5042" s="1">
        <v>5.8183422999999998E-2</v>
      </c>
    </row>
    <row r="5043" spans="1:4" x14ac:dyDescent="0.15">
      <c r="A5043" s="1">
        <v>50.41</v>
      </c>
      <c r="B5043" s="1">
        <v>-0.11569865</v>
      </c>
      <c r="C5043" s="1">
        <v>9.7866487000000002E-2</v>
      </c>
      <c r="D5043" s="1">
        <v>5.8741454999999998E-2</v>
      </c>
    </row>
    <row r="5044" spans="1:4" x14ac:dyDescent="0.15">
      <c r="A5044" s="1">
        <v>50.42</v>
      </c>
      <c r="B5044" s="1">
        <v>-0.11261272</v>
      </c>
      <c r="C5044" s="1">
        <v>9.5307052000000003E-2</v>
      </c>
      <c r="D5044" s="1">
        <v>5.7813006E-2</v>
      </c>
    </row>
    <row r="5045" spans="1:4" x14ac:dyDescent="0.15">
      <c r="A5045" s="1">
        <v>50.43</v>
      </c>
      <c r="B5045" s="1">
        <v>-0.10922556</v>
      </c>
      <c r="C5045" s="1">
        <v>9.2164472999999997E-2</v>
      </c>
      <c r="D5045" s="1">
        <v>5.5856559E-2</v>
      </c>
    </row>
    <row r="5046" spans="1:4" x14ac:dyDescent="0.15">
      <c r="A5046" s="1">
        <v>50.44</v>
      </c>
      <c r="B5046" s="1">
        <v>-0.10596039</v>
      </c>
      <c r="C5046" s="1">
        <v>8.7328224999999995E-2</v>
      </c>
      <c r="D5046" s="1">
        <v>5.3482367000000003E-2</v>
      </c>
    </row>
    <row r="5047" spans="1:4" x14ac:dyDescent="0.15">
      <c r="A5047" s="1">
        <v>50.45</v>
      </c>
      <c r="B5047" s="1">
        <v>-0.10298627</v>
      </c>
      <c r="C5047" s="1">
        <v>8.0230778000000003E-2</v>
      </c>
      <c r="D5047" s="1">
        <v>5.1064110000000003E-2</v>
      </c>
    </row>
    <row r="5048" spans="1:4" x14ac:dyDescent="0.15">
      <c r="A5048" s="1">
        <v>50.46</v>
      </c>
      <c r="B5048" s="1">
        <v>-0.10060071</v>
      </c>
      <c r="C5048" s="1">
        <v>7.0918403000000005E-2</v>
      </c>
      <c r="D5048" s="1">
        <v>4.8947189000000002E-2</v>
      </c>
    </row>
    <row r="5049" spans="1:4" x14ac:dyDescent="0.15">
      <c r="A5049" s="1">
        <v>50.47</v>
      </c>
      <c r="B5049" s="1">
        <v>-9.8194366000000005E-2</v>
      </c>
      <c r="C5049" s="1">
        <v>6.0052037000000003E-2</v>
      </c>
      <c r="D5049" s="1">
        <v>4.6436221E-2</v>
      </c>
    </row>
    <row r="5050" spans="1:4" x14ac:dyDescent="0.15">
      <c r="A5050" s="1">
        <v>50.48</v>
      </c>
      <c r="B5050" s="1">
        <v>-9.5670608000000004E-2</v>
      </c>
      <c r="C5050" s="1">
        <v>4.8400197999999998E-2</v>
      </c>
      <c r="D5050" s="1">
        <v>4.3376971E-2</v>
      </c>
    </row>
    <row r="5051" spans="1:4" x14ac:dyDescent="0.15">
      <c r="A5051" s="1">
        <v>50.49</v>
      </c>
      <c r="B5051" s="1">
        <v>-9.2764444000000001E-2</v>
      </c>
      <c r="C5051" s="1">
        <v>3.7296193999999998E-2</v>
      </c>
      <c r="D5051" s="1">
        <v>4.0221150999999997E-2</v>
      </c>
    </row>
    <row r="5052" spans="1:4" x14ac:dyDescent="0.15">
      <c r="A5052" s="1">
        <v>50.5</v>
      </c>
      <c r="B5052" s="1">
        <v>-9.0039406000000002E-2</v>
      </c>
      <c r="C5052" s="1">
        <v>2.7257093E-2</v>
      </c>
      <c r="D5052" s="1">
        <v>3.7254966E-2</v>
      </c>
    </row>
    <row r="5053" spans="1:4" x14ac:dyDescent="0.15">
      <c r="A5053" s="1">
        <v>50.51</v>
      </c>
      <c r="B5053" s="1">
        <v>-8.7096755999999997E-2</v>
      </c>
      <c r="C5053" s="1">
        <v>1.8153064999999999E-2</v>
      </c>
      <c r="D5053" s="1">
        <v>3.5320387000000002E-2</v>
      </c>
    </row>
    <row r="5054" spans="1:4" x14ac:dyDescent="0.15">
      <c r="A5054" s="1">
        <v>50.52</v>
      </c>
      <c r="B5054" s="1">
        <v>-8.3078665999999995E-2</v>
      </c>
      <c r="C5054" s="1">
        <v>9.4514200999999999E-3</v>
      </c>
      <c r="D5054" s="1">
        <v>3.3938167999999998E-2</v>
      </c>
    </row>
    <row r="5055" spans="1:4" x14ac:dyDescent="0.15">
      <c r="A5055" s="1">
        <v>50.53</v>
      </c>
      <c r="B5055" s="1">
        <v>-7.8090584000000005E-2</v>
      </c>
      <c r="C5055" s="1">
        <v>7.9322525999999999E-4</v>
      </c>
      <c r="D5055" s="1">
        <v>3.4020104000000002E-2</v>
      </c>
    </row>
    <row r="5056" spans="1:4" x14ac:dyDescent="0.15">
      <c r="A5056" s="1">
        <v>50.54</v>
      </c>
      <c r="B5056" s="1">
        <v>-7.1230661000000001E-2</v>
      </c>
      <c r="C5056" s="1">
        <v>-7.2729201E-3</v>
      </c>
      <c r="D5056" s="1">
        <v>3.5589827999999997E-2</v>
      </c>
    </row>
    <row r="5057" spans="1:4" x14ac:dyDescent="0.15">
      <c r="A5057" s="1">
        <v>50.55</v>
      </c>
      <c r="B5057" s="1">
        <v>-6.2555202000000004E-2</v>
      </c>
      <c r="C5057" s="1">
        <v>-1.5005067E-2</v>
      </c>
      <c r="D5057" s="1">
        <v>3.8933127999999997E-2</v>
      </c>
    </row>
    <row r="5058" spans="1:4" x14ac:dyDescent="0.15">
      <c r="A5058" s="1">
        <v>50.56</v>
      </c>
      <c r="B5058" s="1">
        <v>-5.2263504000000002E-2</v>
      </c>
      <c r="C5058" s="1">
        <v>-2.2770522000000001E-2</v>
      </c>
      <c r="D5058" s="1">
        <v>4.3269428999999998E-2</v>
      </c>
    </row>
    <row r="5059" spans="1:4" x14ac:dyDescent="0.15">
      <c r="A5059" s="1">
        <v>50.57</v>
      </c>
      <c r="B5059" s="1">
        <v>-4.0986175E-2</v>
      </c>
      <c r="C5059" s="1">
        <v>-3.1302106000000003E-2</v>
      </c>
      <c r="D5059" s="1">
        <v>4.8597924000000001E-2</v>
      </c>
    </row>
    <row r="5060" spans="1:4" x14ac:dyDescent="0.15">
      <c r="A5060" s="1">
        <v>50.58</v>
      </c>
      <c r="B5060" s="1">
        <v>-3.0161565000000001E-2</v>
      </c>
      <c r="C5060" s="1">
        <v>-4.0843940000000002E-2</v>
      </c>
      <c r="D5060" s="1">
        <v>5.4563978999999999E-2</v>
      </c>
    </row>
    <row r="5061" spans="1:4" x14ac:dyDescent="0.15">
      <c r="A5061" s="1">
        <v>50.59</v>
      </c>
      <c r="B5061" s="1">
        <v>-1.9804219000000001E-2</v>
      </c>
      <c r="C5061" s="1">
        <v>-5.0576809E-2</v>
      </c>
      <c r="D5061" s="1">
        <v>5.9792031000000002E-2</v>
      </c>
    </row>
    <row r="5062" spans="1:4" x14ac:dyDescent="0.15">
      <c r="A5062" s="1">
        <v>50.6</v>
      </c>
      <c r="B5062" s="1">
        <v>-9.7550973999999992E-3</v>
      </c>
      <c r="C5062" s="1">
        <v>-5.9597451000000003E-2</v>
      </c>
      <c r="D5062" s="1">
        <v>6.4681946000000004E-2</v>
      </c>
    </row>
    <row r="5063" spans="1:4" x14ac:dyDescent="0.15">
      <c r="A5063" s="1">
        <v>50.61</v>
      </c>
      <c r="B5063" s="1">
        <v>-8.7628041999999995E-4</v>
      </c>
      <c r="C5063" s="1">
        <v>-6.7109467000000006E-2</v>
      </c>
      <c r="D5063" s="1">
        <v>6.9007561999999995E-2</v>
      </c>
    </row>
    <row r="5064" spans="1:4" x14ac:dyDescent="0.15">
      <c r="A5064" s="1">
        <v>50.62</v>
      </c>
      <c r="B5064" s="1">
        <v>5.9798556000000003E-3</v>
      </c>
      <c r="C5064" s="1">
        <v>-7.2119496000000005E-2</v>
      </c>
      <c r="D5064" s="1">
        <v>7.2897234000000005E-2</v>
      </c>
    </row>
    <row r="5065" spans="1:4" x14ac:dyDescent="0.15">
      <c r="A5065" s="1">
        <v>50.63</v>
      </c>
      <c r="B5065" s="1">
        <v>1.0958163E-2</v>
      </c>
      <c r="C5065" s="1">
        <v>-7.5199861000000007E-2</v>
      </c>
      <c r="D5065" s="1">
        <v>7.6204694000000003E-2</v>
      </c>
    </row>
    <row r="5066" spans="1:4" x14ac:dyDescent="0.15">
      <c r="A5066" s="1">
        <v>50.64</v>
      </c>
      <c r="B5066" s="1">
        <v>1.4913535E-2</v>
      </c>
      <c r="C5066" s="1">
        <v>-7.7538790999999996E-2</v>
      </c>
      <c r="D5066" s="1">
        <v>7.8278085999999997E-2</v>
      </c>
    </row>
    <row r="5067" spans="1:4" x14ac:dyDescent="0.15">
      <c r="A5067" s="1">
        <v>50.65</v>
      </c>
      <c r="B5067" s="1">
        <v>1.9279821999999999E-2</v>
      </c>
      <c r="C5067" s="1">
        <v>-7.8643875000000002E-2</v>
      </c>
      <c r="D5067" s="1">
        <v>7.9631845000000007E-2</v>
      </c>
    </row>
    <row r="5068" spans="1:4" x14ac:dyDescent="0.15">
      <c r="A5068" s="1">
        <v>50.66</v>
      </c>
      <c r="B5068" s="1">
        <v>2.525202E-2</v>
      </c>
      <c r="C5068" s="1">
        <v>-8.0532005000000004E-2</v>
      </c>
      <c r="D5068" s="1">
        <v>8.1321029000000003E-2</v>
      </c>
    </row>
    <row r="5069" spans="1:4" x14ac:dyDescent="0.15">
      <c r="A5069" s="1">
        <v>50.67</v>
      </c>
      <c r="B5069" s="1">
        <v>3.3612876999999999E-2</v>
      </c>
      <c r="C5069" s="1">
        <v>-8.2607796999999997E-2</v>
      </c>
      <c r="D5069" s="1">
        <v>8.3115930000000005E-2</v>
      </c>
    </row>
    <row r="5070" spans="1:4" x14ac:dyDescent="0.15">
      <c r="A5070" s="1">
        <v>50.68</v>
      </c>
      <c r="B5070" s="1">
        <v>4.4652812E-2</v>
      </c>
      <c r="C5070" s="1">
        <v>-8.4846939999999996E-2</v>
      </c>
      <c r="D5070" s="1">
        <v>8.4788983999999998E-2</v>
      </c>
    </row>
    <row r="5071" spans="1:4" x14ac:dyDescent="0.15">
      <c r="A5071" s="1">
        <v>50.69</v>
      </c>
      <c r="B5071" s="1">
        <v>5.8212239999999998E-2</v>
      </c>
      <c r="C5071" s="1">
        <v>-8.5615117000000004E-2</v>
      </c>
      <c r="D5071" s="1">
        <v>8.6208343000000007E-2</v>
      </c>
    </row>
    <row r="5072" spans="1:4" x14ac:dyDescent="0.15">
      <c r="A5072" s="1">
        <v>50.7</v>
      </c>
      <c r="B5072" s="1">
        <v>7.3918817999999997E-2</v>
      </c>
      <c r="C5072" s="1">
        <v>-8.5858190000000001E-2</v>
      </c>
      <c r="D5072" s="1">
        <v>8.7493784000000005E-2</v>
      </c>
    </row>
    <row r="5073" spans="1:4" x14ac:dyDescent="0.15">
      <c r="A5073" s="1">
        <v>50.71</v>
      </c>
      <c r="B5073" s="1">
        <v>9.0357644000000001E-2</v>
      </c>
      <c r="C5073" s="1">
        <v>-8.4553931999999998E-2</v>
      </c>
      <c r="D5073" s="1">
        <v>8.7989513000000005E-2</v>
      </c>
    </row>
    <row r="5074" spans="1:4" x14ac:dyDescent="0.15">
      <c r="A5074" s="1">
        <v>50.72</v>
      </c>
      <c r="B5074" s="1">
        <v>0.10754561999999999</v>
      </c>
      <c r="C5074" s="1">
        <v>-8.1592891000000001E-2</v>
      </c>
      <c r="D5074" s="1">
        <v>8.8689371000000003E-2</v>
      </c>
    </row>
    <row r="5075" spans="1:4" x14ac:dyDescent="0.15">
      <c r="A5075" s="1">
        <v>50.73</v>
      </c>
      <c r="B5075" s="1">
        <v>0.1243664</v>
      </c>
      <c r="C5075" s="1">
        <v>-7.6721213999999996E-2</v>
      </c>
      <c r="D5075" s="1">
        <v>8.8481553000000004E-2</v>
      </c>
    </row>
    <row r="5076" spans="1:4" x14ac:dyDescent="0.15">
      <c r="A5076" s="1">
        <v>50.74</v>
      </c>
      <c r="B5076" s="1">
        <v>0.14041229</v>
      </c>
      <c r="C5076" s="1">
        <v>-7.1028957000000004E-2</v>
      </c>
      <c r="D5076" s="1">
        <v>8.7614427999999994E-2</v>
      </c>
    </row>
    <row r="5077" spans="1:4" x14ac:dyDescent="0.15">
      <c r="A5077" s="1">
        <v>50.75</v>
      </c>
      <c r="B5077" s="1">
        <v>0.15559340999999999</v>
      </c>
      <c r="C5077" s="1">
        <v>-6.5974337999999993E-2</v>
      </c>
      <c r="D5077" s="1">
        <v>8.5848403000000004E-2</v>
      </c>
    </row>
    <row r="5078" spans="1:4" x14ac:dyDescent="0.15">
      <c r="A5078" s="1">
        <v>50.76</v>
      </c>
      <c r="B5078" s="1">
        <v>0.16945189999999999</v>
      </c>
      <c r="C5078" s="1">
        <v>-6.2575092999999998E-2</v>
      </c>
      <c r="D5078" s="1">
        <v>8.3560676E-2</v>
      </c>
    </row>
    <row r="5079" spans="1:4" x14ac:dyDescent="0.15">
      <c r="A5079" s="1">
        <v>50.77</v>
      </c>
      <c r="B5079" s="1">
        <v>0.18189489</v>
      </c>
      <c r="C5079" s="1">
        <v>-6.0699501000000003E-2</v>
      </c>
      <c r="D5079" s="1">
        <v>8.1445209000000005E-2</v>
      </c>
    </row>
    <row r="5080" spans="1:4" x14ac:dyDescent="0.15">
      <c r="A5080" s="1">
        <v>50.78</v>
      </c>
      <c r="B5080" s="1">
        <v>0.19115074000000001</v>
      </c>
      <c r="C5080" s="1">
        <v>-5.9627887999999997E-2</v>
      </c>
      <c r="D5080" s="1">
        <v>7.8882615000000003E-2</v>
      </c>
    </row>
    <row r="5081" spans="1:4" x14ac:dyDescent="0.15">
      <c r="A5081" s="1">
        <v>50.79</v>
      </c>
      <c r="B5081" s="1">
        <v>0.19693015999999999</v>
      </c>
      <c r="C5081" s="1">
        <v>-5.8156482000000002E-2</v>
      </c>
      <c r="D5081" s="1">
        <v>7.6046074000000005E-2</v>
      </c>
    </row>
    <row r="5082" spans="1:4" x14ac:dyDescent="0.15">
      <c r="A5082" s="1">
        <v>50.8</v>
      </c>
      <c r="B5082" s="1">
        <v>0.20004714000000001</v>
      </c>
      <c r="C5082" s="1">
        <v>-5.5327668000000003E-2</v>
      </c>
      <c r="D5082" s="1">
        <v>7.2903257999999999E-2</v>
      </c>
    </row>
    <row r="5083" spans="1:4" x14ac:dyDescent="0.15">
      <c r="A5083" s="1">
        <v>50.81</v>
      </c>
      <c r="B5083" s="1">
        <v>0.20027220000000001</v>
      </c>
      <c r="C5083" s="1">
        <v>-5.1761949000000002E-2</v>
      </c>
      <c r="D5083" s="1">
        <v>6.9249464999999996E-2</v>
      </c>
    </row>
    <row r="5084" spans="1:4" x14ac:dyDescent="0.15">
      <c r="A5084" s="1">
        <v>50.82</v>
      </c>
      <c r="B5084" s="1">
        <v>0.19753276</v>
      </c>
      <c r="C5084" s="1">
        <v>-4.7514777000000001E-2</v>
      </c>
      <c r="D5084" s="1">
        <v>6.5122648000000005E-2</v>
      </c>
    </row>
    <row r="5085" spans="1:4" x14ac:dyDescent="0.15">
      <c r="A5085" s="1">
        <v>50.83</v>
      </c>
      <c r="B5085" s="1">
        <v>0.19278659000000001</v>
      </c>
      <c r="C5085" s="1">
        <v>-4.2199300000000002E-2</v>
      </c>
      <c r="D5085" s="1">
        <v>6.0634477999999999E-2</v>
      </c>
    </row>
    <row r="5086" spans="1:4" x14ac:dyDescent="0.15">
      <c r="A5086" s="1">
        <v>50.84</v>
      </c>
      <c r="B5086" s="1">
        <v>0.18593751</v>
      </c>
      <c r="C5086" s="1">
        <v>-3.5783614999999998E-2</v>
      </c>
      <c r="D5086" s="1">
        <v>5.6176174000000002E-2</v>
      </c>
    </row>
    <row r="5087" spans="1:4" x14ac:dyDescent="0.15">
      <c r="A5087" s="1">
        <v>50.85</v>
      </c>
      <c r="B5087" s="1">
        <v>0.17818075999999999</v>
      </c>
      <c r="C5087" s="1">
        <v>-2.8138981E-2</v>
      </c>
      <c r="D5087" s="1">
        <v>5.2019563999999997E-2</v>
      </c>
    </row>
    <row r="5088" spans="1:4" x14ac:dyDescent="0.15">
      <c r="A5088" s="1">
        <v>50.86</v>
      </c>
      <c r="B5088" s="1">
        <v>0.17003191000000001</v>
      </c>
      <c r="C5088" s="1">
        <v>-1.9495197999999998E-2</v>
      </c>
      <c r="D5088" s="1">
        <v>4.8211612000000001E-2</v>
      </c>
    </row>
    <row r="5089" spans="1:4" x14ac:dyDescent="0.15">
      <c r="A5089" s="1">
        <v>50.87</v>
      </c>
      <c r="B5089" s="1">
        <v>0.16222534999999999</v>
      </c>
      <c r="C5089" s="1">
        <v>-9.4827109999999996E-3</v>
      </c>
      <c r="D5089" s="1">
        <v>4.3312997999999998E-2</v>
      </c>
    </row>
    <row r="5090" spans="1:4" x14ac:dyDescent="0.15">
      <c r="A5090" s="1">
        <v>50.88</v>
      </c>
      <c r="B5090" s="1">
        <v>0.15471684999999999</v>
      </c>
      <c r="C5090" s="1">
        <v>2.3613827999999998E-3</v>
      </c>
      <c r="D5090" s="1">
        <v>3.7018884000000002E-2</v>
      </c>
    </row>
    <row r="5091" spans="1:4" x14ac:dyDescent="0.15">
      <c r="A5091" s="1">
        <v>50.89</v>
      </c>
      <c r="B5091" s="1">
        <v>0.14781219000000001</v>
      </c>
      <c r="C5091" s="1">
        <v>1.4043429E-2</v>
      </c>
      <c r="D5091" s="1">
        <v>2.9820935999999999E-2</v>
      </c>
    </row>
    <row r="5092" spans="1:4" x14ac:dyDescent="0.15">
      <c r="A5092" s="1">
        <v>50.9</v>
      </c>
      <c r="B5092" s="1">
        <v>0.14118965999999999</v>
      </c>
      <c r="C5092" s="1">
        <v>2.5508636000000001E-2</v>
      </c>
      <c r="D5092" s="1">
        <v>2.1030208000000002E-2</v>
      </c>
    </row>
    <row r="5093" spans="1:4" x14ac:dyDescent="0.15">
      <c r="A5093" s="1">
        <v>50.91</v>
      </c>
      <c r="B5093" s="1">
        <v>0.13505844</v>
      </c>
      <c r="C5093" s="1">
        <v>3.570537E-2</v>
      </c>
      <c r="D5093" s="1">
        <v>1.1732889E-2</v>
      </c>
    </row>
    <row r="5094" spans="1:4" x14ac:dyDescent="0.15">
      <c r="A5094" s="1">
        <v>50.92</v>
      </c>
      <c r="B5094" s="1">
        <v>0.12869723999999999</v>
      </c>
      <c r="C5094" s="1">
        <v>4.4460319999999998E-2</v>
      </c>
      <c r="D5094" s="1">
        <v>1.3090361E-3</v>
      </c>
    </row>
    <row r="5095" spans="1:4" x14ac:dyDescent="0.15">
      <c r="A5095" s="1">
        <v>50.93</v>
      </c>
      <c r="B5095" s="1">
        <v>0.12279110999999999</v>
      </c>
      <c r="C5095" s="1">
        <v>5.0643697000000001E-2</v>
      </c>
      <c r="D5095" s="1">
        <v>-1.0051668999999999E-2</v>
      </c>
    </row>
    <row r="5096" spans="1:4" x14ac:dyDescent="0.15">
      <c r="A5096" s="1">
        <v>50.94</v>
      </c>
      <c r="B5096" s="1">
        <v>0.11669655</v>
      </c>
      <c r="C5096" s="1">
        <v>5.5715582999999999E-2</v>
      </c>
      <c r="D5096" s="1">
        <v>-2.1909453999999998E-2</v>
      </c>
    </row>
    <row r="5097" spans="1:4" x14ac:dyDescent="0.15">
      <c r="A5097" s="1">
        <v>50.95</v>
      </c>
      <c r="B5097" s="1">
        <v>0.1104826</v>
      </c>
      <c r="C5097" s="1">
        <v>5.9856094999999998E-2</v>
      </c>
      <c r="D5097" s="1">
        <v>-3.3889967999999999E-2</v>
      </c>
    </row>
    <row r="5098" spans="1:4" x14ac:dyDescent="0.15">
      <c r="A5098" s="1">
        <v>50.96</v>
      </c>
      <c r="B5098" s="1">
        <v>0.1047713</v>
      </c>
      <c r="C5098" s="1">
        <v>6.3071115999999997E-2</v>
      </c>
      <c r="D5098" s="1">
        <v>-4.5767882000000003E-2</v>
      </c>
    </row>
    <row r="5099" spans="1:4" x14ac:dyDescent="0.15">
      <c r="A5099" s="1">
        <v>50.97</v>
      </c>
      <c r="B5099" s="1">
        <v>9.8686271000000006E-2</v>
      </c>
      <c r="C5099" s="1">
        <v>6.6433316000000006E-2</v>
      </c>
      <c r="D5099" s="1">
        <v>-5.6960528000000003E-2</v>
      </c>
    </row>
    <row r="5100" spans="1:4" x14ac:dyDescent="0.15">
      <c r="A5100" s="1">
        <v>50.98</v>
      </c>
      <c r="B5100" s="1">
        <v>9.2208340999999999E-2</v>
      </c>
      <c r="C5100" s="1">
        <v>6.9695424000000006E-2</v>
      </c>
      <c r="D5100" s="1">
        <v>-6.7287463000000006E-2</v>
      </c>
    </row>
    <row r="5101" spans="1:4" x14ac:dyDescent="0.15">
      <c r="A5101" s="1">
        <v>50.99</v>
      </c>
      <c r="B5101" s="1">
        <v>8.5109028000000003E-2</v>
      </c>
      <c r="C5101" s="1">
        <v>7.1900455000000002E-2</v>
      </c>
      <c r="D5101" s="1">
        <v>-7.7270164000000002E-2</v>
      </c>
    </row>
    <row r="5102" spans="1:4" x14ac:dyDescent="0.15">
      <c r="A5102" s="1">
        <v>51</v>
      </c>
      <c r="B5102" s="1">
        <v>7.8107065000000003E-2</v>
      </c>
      <c r="C5102" s="1">
        <v>7.3050047000000007E-2</v>
      </c>
      <c r="D5102" s="1">
        <v>-8.7767482999999993E-2</v>
      </c>
    </row>
    <row r="5103" spans="1:4" x14ac:dyDescent="0.15">
      <c r="A5103" s="1">
        <v>51.01</v>
      </c>
      <c r="B5103" s="1">
        <v>7.1544523999999998E-2</v>
      </c>
      <c r="C5103" s="1">
        <v>7.1994409999999995E-2</v>
      </c>
      <c r="D5103" s="1">
        <v>-9.8935836999999999E-2</v>
      </c>
    </row>
    <row r="5104" spans="1:4" x14ac:dyDescent="0.15">
      <c r="A5104" s="1">
        <v>51.02</v>
      </c>
      <c r="B5104" s="1">
        <v>6.5150774999999994E-2</v>
      </c>
      <c r="C5104" s="1">
        <v>6.8448400000000006E-2</v>
      </c>
      <c r="D5104" s="1">
        <v>-0.10969196000000001</v>
      </c>
    </row>
    <row r="5105" spans="1:4" x14ac:dyDescent="0.15">
      <c r="A5105" s="1">
        <v>51.03</v>
      </c>
      <c r="B5105" s="1">
        <v>5.9618464000000003E-2</v>
      </c>
      <c r="C5105" s="1">
        <v>6.2352666000000001E-2</v>
      </c>
      <c r="D5105" s="1">
        <v>-0.12038492000000001</v>
      </c>
    </row>
    <row r="5106" spans="1:4" x14ac:dyDescent="0.15">
      <c r="A5106" s="1">
        <v>51.04</v>
      </c>
      <c r="B5106" s="1">
        <v>5.5370725000000003E-2</v>
      </c>
      <c r="C5106" s="1">
        <v>5.3599436E-2</v>
      </c>
      <c r="D5106" s="1">
        <v>-0.12981490000000001</v>
      </c>
    </row>
    <row r="5107" spans="1:4" x14ac:dyDescent="0.15">
      <c r="A5107" s="1">
        <v>51.05</v>
      </c>
      <c r="B5107" s="1">
        <v>5.2534285E-2</v>
      </c>
      <c r="C5107" s="1">
        <v>4.2185286000000002E-2</v>
      </c>
      <c r="D5107" s="1">
        <v>-0.13759331</v>
      </c>
    </row>
    <row r="5108" spans="1:4" x14ac:dyDescent="0.15">
      <c r="A5108" s="1">
        <v>51.06</v>
      </c>
      <c r="B5108" s="1">
        <v>5.0493491000000001E-2</v>
      </c>
      <c r="C5108" s="1">
        <v>2.9007899E-2</v>
      </c>
      <c r="D5108" s="1">
        <v>-0.14421707</v>
      </c>
    </row>
    <row r="5109" spans="1:4" x14ac:dyDescent="0.15">
      <c r="A5109" s="1">
        <v>51.07</v>
      </c>
      <c r="B5109" s="1">
        <v>5.0703868999999999E-2</v>
      </c>
      <c r="C5109" s="1">
        <v>1.5034927999999999E-2</v>
      </c>
      <c r="D5109" s="1">
        <v>-0.15029253000000001</v>
      </c>
    </row>
    <row r="5110" spans="1:4" x14ac:dyDescent="0.15">
      <c r="A5110" s="1">
        <v>51.08</v>
      </c>
      <c r="B5110" s="1">
        <v>5.2423369999999997E-2</v>
      </c>
      <c r="C5110" s="1">
        <v>3.6887124000000002E-4</v>
      </c>
      <c r="D5110" s="1">
        <v>-0.15559683999999999</v>
      </c>
    </row>
    <row r="5111" spans="1:4" x14ac:dyDescent="0.15">
      <c r="A5111" s="1">
        <v>51.09</v>
      </c>
      <c r="B5111" s="1">
        <v>5.5104224E-2</v>
      </c>
      <c r="C5111" s="1">
        <v>-1.4685432999999999E-2</v>
      </c>
      <c r="D5111" s="1">
        <v>-0.15945666999999999</v>
      </c>
    </row>
    <row r="5112" spans="1:4" x14ac:dyDescent="0.15">
      <c r="A5112" s="1">
        <v>51.1</v>
      </c>
      <c r="B5112" s="1">
        <v>5.7543059000000001E-2</v>
      </c>
      <c r="C5112" s="1">
        <v>-2.9575587E-2</v>
      </c>
      <c r="D5112" s="1">
        <v>-0.16132977000000001</v>
      </c>
    </row>
    <row r="5113" spans="1:4" x14ac:dyDescent="0.15">
      <c r="A5113" s="1">
        <v>51.11</v>
      </c>
      <c r="B5113" s="1">
        <v>5.9814446E-2</v>
      </c>
      <c r="C5113" s="1">
        <v>-4.3261955999999997E-2</v>
      </c>
      <c r="D5113" s="1">
        <v>-0.16128803</v>
      </c>
    </row>
    <row r="5114" spans="1:4" x14ac:dyDescent="0.15">
      <c r="A5114" s="1">
        <v>51.12</v>
      </c>
      <c r="B5114" s="1">
        <v>6.1109284999999999E-2</v>
      </c>
      <c r="C5114" s="1">
        <v>-5.5018070000000002E-2</v>
      </c>
      <c r="D5114" s="1">
        <v>-0.15936284000000001</v>
      </c>
    </row>
    <row r="5115" spans="1:4" x14ac:dyDescent="0.15">
      <c r="A5115" s="1">
        <v>51.13</v>
      </c>
      <c r="B5115" s="1">
        <v>6.2207505000000003E-2</v>
      </c>
      <c r="C5115" s="1">
        <v>-6.3875831999999994E-2</v>
      </c>
      <c r="D5115" s="1">
        <v>-0.15553017</v>
      </c>
    </row>
    <row r="5116" spans="1:4" x14ac:dyDescent="0.15">
      <c r="A5116" s="1">
        <v>51.14</v>
      </c>
      <c r="B5116" s="1">
        <v>6.2855313999999995E-2</v>
      </c>
      <c r="C5116" s="1">
        <v>-6.9597203999999996E-2</v>
      </c>
      <c r="D5116" s="1">
        <v>-0.15074056999999999</v>
      </c>
    </row>
    <row r="5117" spans="1:4" x14ac:dyDescent="0.15">
      <c r="A5117" s="1">
        <v>51.15</v>
      </c>
      <c r="B5117" s="1">
        <v>6.3484913000000004E-2</v>
      </c>
      <c r="C5117" s="1">
        <v>-7.3072312E-2</v>
      </c>
      <c r="D5117" s="1">
        <v>-0.14479172000000001</v>
      </c>
    </row>
    <row r="5118" spans="1:4" x14ac:dyDescent="0.15">
      <c r="A5118" s="1">
        <v>51.16</v>
      </c>
      <c r="B5118" s="1">
        <v>6.4146726000000001E-2</v>
      </c>
      <c r="C5118" s="1">
        <v>-7.3717168999999999E-2</v>
      </c>
      <c r="D5118" s="1">
        <v>-0.13775153000000001</v>
      </c>
    </row>
    <row r="5119" spans="1:4" x14ac:dyDescent="0.15">
      <c r="A5119" s="1">
        <v>51.17</v>
      </c>
      <c r="B5119" s="1">
        <v>6.4736814000000004E-2</v>
      </c>
      <c r="C5119" s="1">
        <v>-7.2292160999999994E-2</v>
      </c>
      <c r="D5119" s="1">
        <v>-0.13081450999999999</v>
      </c>
    </row>
    <row r="5120" spans="1:4" x14ac:dyDescent="0.15">
      <c r="A5120" s="1">
        <v>51.18</v>
      </c>
      <c r="B5120" s="1">
        <v>6.5703787999999999E-2</v>
      </c>
      <c r="C5120" s="1">
        <v>-6.9302701999999994E-2</v>
      </c>
      <c r="D5120" s="1">
        <v>-0.12448074000000001</v>
      </c>
    </row>
    <row r="5121" spans="1:4" x14ac:dyDescent="0.15">
      <c r="A5121" s="1">
        <v>51.19</v>
      </c>
      <c r="B5121" s="1">
        <v>6.6974843000000006E-2</v>
      </c>
      <c r="C5121" s="1">
        <v>-6.4942793999999998E-2</v>
      </c>
      <c r="D5121" s="1">
        <v>-0.11944225999999999</v>
      </c>
    </row>
    <row r="5122" spans="1:4" x14ac:dyDescent="0.15">
      <c r="A5122" s="1">
        <v>51.2</v>
      </c>
      <c r="B5122" s="1">
        <v>6.8265893999999994E-2</v>
      </c>
      <c r="C5122" s="1">
        <v>-5.9851863999999998E-2</v>
      </c>
      <c r="D5122" s="1">
        <v>-0.11590127</v>
      </c>
    </row>
    <row r="5123" spans="1:4" x14ac:dyDescent="0.15">
      <c r="A5123" s="1">
        <v>51.21</v>
      </c>
      <c r="B5123" s="1">
        <v>6.9699158999999997E-2</v>
      </c>
      <c r="C5123" s="1">
        <v>-5.4879769000000002E-2</v>
      </c>
      <c r="D5123" s="1">
        <v>-0.11247233</v>
      </c>
    </row>
    <row r="5124" spans="1:4" x14ac:dyDescent="0.15">
      <c r="A5124" s="1">
        <v>51.22</v>
      </c>
      <c r="B5124" s="1">
        <v>7.1589546000000004E-2</v>
      </c>
      <c r="C5124" s="1">
        <v>-5.0281597999999997E-2</v>
      </c>
      <c r="D5124" s="1">
        <v>-0.10911533</v>
      </c>
    </row>
    <row r="5125" spans="1:4" x14ac:dyDescent="0.15">
      <c r="A5125" s="1">
        <v>51.23</v>
      </c>
      <c r="B5125" s="1">
        <v>7.2783476E-2</v>
      </c>
      <c r="C5125" s="1">
        <v>-4.6744033999999997E-2</v>
      </c>
      <c r="D5125" s="1">
        <v>-0.10558724</v>
      </c>
    </row>
    <row r="5126" spans="1:4" x14ac:dyDescent="0.15">
      <c r="A5126" s="1">
        <v>51.24</v>
      </c>
      <c r="B5126" s="1">
        <v>7.3821433000000006E-2</v>
      </c>
      <c r="C5126" s="1">
        <v>-4.4679212000000003E-2</v>
      </c>
      <c r="D5126" s="1">
        <v>-0.10156885</v>
      </c>
    </row>
    <row r="5127" spans="1:4" x14ac:dyDescent="0.15">
      <c r="A5127" s="1">
        <v>51.25</v>
      </c>
      <c r="B5127" s="1">
        <v>7.3856987999999998E-2</v>
      </c>
      <c r="C5127" s="1">
        <v>-4.3883798000000002E-2</v>
      </c>
      <c r="D5127" s="1">
        <v>-9.6805737000000003E-2</v>
      </c>
    </row>
    <row r="5128" spans="1:4" x14ac:dyDescent="0.15">
      <c r="A5128" s="1">
        <v>51.26</v>
      </c>
      <c r="B5128" s="1">
        <v>7.2571874999999994E-2</v>
      </c>
      <c r="C5128" s="1">
        <v>-4.3986847000000003E-2</v>
      </c>
      <c r="D5128" s="1">
        <v>-9.0670246999999995E-2</v>
      </c>
    </row>
    <row r="5129" spans="1:4" x14ac:dyDescent="0.15">
      <c r="A5129" s="1">
        <v>51.27</v>
      </c>
      <c r="B5129" s="1">
        <v>6.9422397999999996E-2</v>
      </c>
      <c r="C5129" s="1">
        <v>-4.5281064000000003E-2</v>
      </c>
      <c r="D5129" s="1">
        <v>-8.3375663000000003E-2</v>
      </c>
    </row>
    <row r="5130" spans="1:4" x14ac:dyDescent="0.15">
      <c r="A5130" s="1">
        <v>51.28</v>
      </c>
      <c r="B5130" s="1">
        <v>6.4589226E-2</v>
      </c>
      <c r="C5130" s="1">
        <v>-4.6594601999999999E-2</v>
      </c>
      <c r="D5130" s="1">
        <v>-7.5597032999999994E-2</v>
      </c>
    </row>
    <row r="5131" spans="1:4" x14ac:dyDescent="0.15">
      <c r="A5131" s="1">
        <v>51.29</v>
      </c>
      <c r="B5131" s="1">
        <v>5.8233946000000002E-2</v>
      </c>
      <c r="C5131" s="1">
        <v>-4.7625392000000003E-2</v>
      </c>
      <c r="D5131" s="1">
        <v>-6.8259284000000003E-2</v>
      </c>
    </row>
    <row r="5132" spans="1:4" x14ac:dyDescent="0.15">
      <c r="A5132" s="1">
        <v>51.3</v>
      </c>
      <c r="B5132" s="1">
        <v>4.9992221000000003E-2</v>
      </c>
      <c r="C5132" s="1">
        <v>-4.7329716000000001E-2</v>
      </c>
      <c r="D5132" s="1">
        <v>-6.2135889999999999E-2</v>
      </c>
    </row>
    <row r="5133" spans="1:4" x14ac:dyDescent="0.15">
      <c r="A5133" s="1">
        <v>51.31</v>
      </c>
      <c r="B5133" s="1">
        <v>3.9768583000000003E-2</v>
      </c>
      <c r="C5133" s="1">
        <v>-4.7035533999999997E-2</v>
      </c>
      <c r="D5133" s="1">
        <v>-5.6058970999999999E-2</v>
      </c>
    </row>
    <row r="5134" spans="1:4" x14ac:dyDescent="0.15">
      <c r="A5134" s="1">
        <v>51.32</v>
      </c>
      <c r="B5134" s="1">
        <v>2.7795265E-2</v>
      </c>
      <c r="C5134" s="1">
        <v>-4.5564294999999998E-2</v>
      </c>
      <c r="D5134" s="1">
        <v>-4.9243448000000002E-2</v>
      </c>
    </row>
    <row r="5135" spans="1:4" x14ac:dyDescent="0.15">
      <c r="A5135" s="1">
        <v>51.33</v>
      </c>
      <c r="B5135" s="1">
        <v>1.3827786999999999E-2</v>
      </c>
      <c r="C5135" s="1">
        <v>-4.2989158999999999E-2</v>
      </c>
      <c r="D5135" s="1">
        <v>-4.0965520999999998E-2</v>
      </c>
    </row>
    <row r="5136" spans="1:4" x14ac:dyDescent="0.15">
      <c r="A5136" s="1">
        <v>51.34</v>
      </c>
      <c r="B5136" s="1">
        <v>-9.1188893999999995E-4</v>
      </c>
      <c r="C5136" s="1">
        <v>-3.9249946000000001E-2</v>
      </c>
      <c r="D5136" s="1">
        <v>-3.1912537999999997E-2</v>
      </c>
    </row>
    <row r="5137" spans="1:4" x14ac:dyDescent="0.15">
      <c r="A5137" s="1">
        <v>51.35</v>
      </c>
      <c r="B5137" s="1">
        <v>-1.5946223999999998E-2</v>
      </c>
      <c r="C5137" s="1">
        <v>-3.4536527999999997E-2</v>
      </c>
      <c r="D5137" s="1">
        <v>-2.2785606E-2</v>
      </c>
    </row>
    <row r="5138" spans="1:4" x14ac:dyDescent="0.15">
      <c r="A5138" s="1">
        <v>51.36</v>
      </c>
      <c r="B5138" s="1">
        <v>-2.9513771000000001E-2</v>
      </c>
      <c r="C5138" s="1">
        <v>-2.9212496000000001E-2</v>
      </c>
      <c r="D5138" s="1">
        <v>-1.3446042E-2</v>
      </c>
    </row>
    <row r="5139" spans="1:4" x14ac:dyDescent="0.15">
      <c r="A5139" s="1">
        <v>51.37</v>
      </c>
      <c r="B5139" s="1">
        <v>-4.1008125999999999E-2</v>
      </c>
      <c r="C5139" s="1">
        <v>-2.3819459000000001E-2</v>
      </c>
      <c r="D5139" s="1">
        <v>-4.2439048E-3</v>
      </c>
    </row>
    <row r="5140" spans="1:4" x14ac:dyDescent="0.15">
      <c r="A5140" s="1">
        <v>51.38</v>
      </c>
      <c r="B5140" s="1">
        <v>-5.0650138999999997E-2</v>
      </c>
      <c r="C5140" s="1">
        <v>-1.7385457999999999E-2</v>
      </c>
      <c r="D5140" s="1">
        <v>4.6009778000000003E-3</v>
      </c>
    </row>
    <row r="5141" spans="1:4" x14ac:dyDescent="0.15">
      <c r="A5141" s="1">
        <v>51.39</v>
      </c>
      <c r="B5141" s="1">
        <v>-5.9379967999999998E-2</v>
      </c>
      <c r="C5141" s="1">
        <v>-1.1062550000000001E-2</v>
      </c>
      <c r="D5141" s="1">
        <v>1.4158568E-2</v>
      </c>
    </row>
    <row r="5142" spans="1:4" x14ac:dyDescent="0.15">
      <c r="A5142" s="1">
        <v>51.4</v>
      </c>
      <c r="B5142" s="1">
        <v>-6.7623821000000001E-2</v>
      </c>
      <c r="C5142" s="1">
        <v>-5.3628855000000001E-3</v>
      </c>
      <c r="D5142" s="1">
        <v>2.3847526000000001E-2</v>
      </c>
    </row>
    <row r="5143" spans="1:4" x14ac:dyDescent="0.15">
      <c r="A5143" s="1">
        <v>51.41</v>
      </c>
      <c r="B5143" s="1">
        <v>-7.5867746999999999E-2</v>
      </c>
      <c r="C5143" s="1">
        <v>-8.8978894000000001E-4</v>
      </c>
      <c r="D5143" s="1">
        <v>3.2879687999999997E-2</v>
      </c>
    </row>
    <row r="5144" spans="1:4" x14ac:dyDescent="0.15">
      <c r="A5144" s="1">
        <v>51.42</v>
      </c>
      <c r="B5144" s="1">
        <v>-8.3435534000000006E-2</v>
      </c>
      <c r="C5144" s="1">
        <v>2.3436402000000002E-3</v>
      </c>
      <c r="D5144" s="1">
        <v>4.0876933999999997E-2</v>
      </c>
    </row>
    <row r="5145" spans="1:4" x14ac:dyDescent="0.15">
      <c r="A5145" s="1">
        <v>51.43</v>
      </c>
      <c r="B5145" s="1">
        <v>-8.9778567000000004E-2</v>
      </c>
      <c r="C5145" s="1">
        <v>5.1928952000000004E-3</v>
      </c>
      <c r="D5145" s="1">
        <v>4.8193701999999998E-2</v>
      </c>
    </row>
    <row r="5146" spans="1:4" x14ac:dyDescent="0.15">
      <c r="A5146" s="1">
        <v>51.44</v>
      </c>
      <c r="B5146" s="1">
        <v>-9.4505959E-2</v>
      </c>
      <c r="C5146" s="1">
        <v>8.3989557000000003E-3</v>
      </c>
      <c r="D5146" s="1">
        <v>5.5481448000000003E-2</v>
      </c>
    </row>
    <row r="5147" spans="1:4" x14ac:dyDescent="0.15">
      <c r="A5147" s="1">
        <v>51.45</v>
      </c>
      <c r="B5147" s="1">
        <v>-9.7219267999999998E-2</v>
      </c>
      <c r="C5147" s="1">
        <v>1.2624052E-2</v>
      </c>
      <c r="D5147" s="1">
        <v>6.2360449999999998E-2</v>
      </c>
    </row>
    <row r="5148" spans="1:4" x14ac:dyDescent="0.15">
      <c r="A5148" s="1">
        <v>51.46</v>
      </c>
      <c r="B5148" s="1">
        <v>-9.8249048000000005E-2</v>
      </c>
      <c r="C5148" s="1">
        <v>1.7546448999999999E-2</v>
      </c>
      <c r="D5148" s="1">
        <v>6.9187052999999998E-2</v>
      </c>
    </row>
    <row r="5149" spans="1:4" x14ac:dyDescent="0.15">
      <c r="A5149" s="1">
        <v>51.47</v>
      </c>
      <c r="B5149" s="1">
        <v>-9.9272016000000005E-2</v>
      </c>
      <c r="C5149" s="1">
        <v>2.3117490000000001E-2</v>
      </c>
      <c r="D5149" s="1">
        <v>7.6642391000000004E-2</v>
      </c>
    </row>
    <row r="5150" spans="1:4" x14ac:dyDescent="0.15">
      <c r="A5150" s="1">
        <v>51.48</v>
      </c>
      <c r="B5150" s="1">
        <v>-0.10079107</v>
      </c>
      <c r="C5150" s="1">
        <v>3.0080903999999999E-2</v>
      </c>
      <c r="D5150" s="1">
        <v>8.4340490000000004E-2</v>
      </c>
    </row>
    <row r="5151" spans="1:4" x14ac:dyDescent="0.15">
      <c r="A5151" s="1">
        <v>51.49</v>
      </c>
      <c r="B5151" s="1">
        <v>-0.10222139</v>
      </c>
      <c r="C5151" s="1">
        <v>3.7596559000000002E-2</v>
      </c>
      <c r="D5151" s="1">
        <v>9.2210141999999995E-2</v>
      </c>
    </row>
    <row r="5152" spans="1:4" x14ac:dyDescent="0.15">
      <c r="A5152" s="1">
        <v>51.5</v>
      </c>
      <c r="B5152" s="1">
        <v>-0.10348249</v>
      </c>
      <c r="C5152" s="1">
        <v>4.5464626000000001E-2</v>
      </c>
      <c r="D5152" s="1">
        <v>0.10049277</v>
      </c>
    </row>
    <row r="5153" spans="1:4" x14ac:dyDescent="0.15">
      <c r="A5153" s="1">
        <v>51.51</v>
      </c>
      <c r="B5153" s="1">
        <v>-0.10478195</v>
      </c>
      <c r="C5153" s="1">
        <v>5.3575166E-2</v>
      </c>
      <c r="D5153" s="1">
        <v>0.10947165</v>
      </c>
    </row>
    <row r="5154" spans="1:4" x14ac:dyDescent="0.15">
      <c r="A5154" s="1">
        <v>51.52</v>
      </c>
      <c r="B5154" s="1">
        <v>-0.10595973</v>
      </c>
      <c r="C5154" s="1">
        <v>6.1556932000000002E-2</v>
      </c>
      <c r="D5154" s="1">
        <v>0.11809741</v>
      </c>
    </row>
    <row r="5155" spans="1:4" x14ac:dyDescent="0.15">
      <c r="A5155" s="1">
        <v>51.53</v>
      </c>
      <c r="B5155" s="1">
        <v>-0.10683242</v>
      </c>
      <c r="C5155" s="1">
        <v>6.9189023000000002E-2</v>
      </c>
      <c r="D5155" s="1">
        <v>0.12623393999999999</v>
      </c>
    </row>
    <row r="5156" spans="1:4" x14ac:dyDescent="0.15">
      <c r="A5156" s="1">
        <v>51.54</v>
      </c>
      <c r="B5156" s="1">
        <v>-0.10722654</v>
      </c>
      <c r="C5156" s="1">
        <v>7.6110900999999995E-2</v>
      </c>
      <c r="D5156" s="1">
        <v>0.13333980000000001</v>
      </c>
    </row>
    <row r="5157" spans="1:4" x14ac:dyDescent="0.15">
      <c r="A5157" s="1">
        <v>51.55</v>
      </c>
      <c r="B5157" s="1">
        <v>-0.10727856</v>
      </c>
      <c r="C5157" s="1">
        <v>8.2238525000000007E-2</v>
      </c>
      <c r="D5157" s="1">
        <v>0.14005217</v>
      </c>
    </row>
    <row r="5158" spans="1:4" x14ac:dyDescent="0.15">
      <c r="A5158" s="1">
        <v>51.56</v>
      </c>
      <c r="B5158" s="1">
        <v>-0.10679302</v>
      </c>
      <c r="C5158" s="1">
        <v>8.8023064999999998E-2</v>
      </c>
      <c r="D5158" s="1">
        <v>0.14564594</v>
      </c>
    </row>
    <row r="5159" spans="1:4" x14ac:dyDescent="0.15">
      <c r="A5159" s="1">
        <v>51.57</v>
      </c>
      <c r="B5159" s="1">
        <v>-0.10627924</v>
      </c>
      <c r="C5159" s="1">
        <v>9.3286123999999998E-2</v>
      </c>
      <c r="D5159" s="1">
        <v>0.15014018000000001</v>
      </c>
    </row>
    <row r="5160" spans="1:4" x14ac:dyDescent="0.15">
      <c r="A5160" s="1">
        <v>51.58</v>
      </c>
      <c r="B5160" s="1">
        <v>-0.10579652000000001</v>
      </c>
      <c r="C5160" s="1">
        <v>9.8767187000000006E-2</v>
      </c>
      <c r="D5160" s="1">
        <v>0.15405550000000001</v>
      </c>
    </row>
    <row r="5161" spans="1:4" x14ac:dyDescent="0.15">
      <c r="A5161" s="1">
        <v>51.59</v>
      </c>
      <c r="B5161" s="1">
        <v>-0.10506944</v>
      </c>
      <c r="C5161" s="1">
        <v>0.10371887</v>
      </c>
      <c r="D5161" s="1">
        <v>0.15817993999999999</v>
      </c>
    </row>
    <row r="5162" spans="1:4" x14ac:dyDescent="0.15">
      <c r="A5162" s="1">
        <v>51.6</v>
      </c>
      <c r="B5162" s="1">
        <v>-0.10410091</v>
      </c>
      <c r="C5162" s="1">
        <v>0.10760427</v>
      </c>
      <c r="D5162" s="1">
        <v>0.16211312</v>
      </c>
    </row>
    <row r="5163" spans="1:4" x14ac:dyDescent="0.15">
      <c r="A5163" s="1">
        <v>51.61</v>
      </c>
      <c r="B5163" s="1">
        <v>-0.10262699</v>
      </c>
      <c r="C5163" s="1">
        <v>0.11025163</v>
      </c>
      <c r="D5163" s="1">
        <v>0.16626672000000001</v>
      </c>
    </row>
    <row r="5164" spans="1:4" x14ac:dyDescent="0.15">
      <c r="A5164" s="1">
        <v>51.62</v>
      </c>
      <c r="B5164" s="1">
        <v>-0.10022515999999999</v>
      </c>
      <c r="C5164" s="1">
        <v>0.11148066</v>
      </c>
      <c r="D5164" s="1">
        <v>0.16980375</v>
      </c>
    </row>
    <row r="5165" spans="1:4" x14ac:dyDescent="0.15">
      <c r="A5165" s="1">
        <v>51.63</v>
      </c>
      <c r="B5165" s="1">
        <v>-9.6760233000000001E-2</v>
      </c>
      <c r="C5165" s="1">
        <v>0.11172989999999999</v>
      </c>
      <c r="D5165" s="1">
        <v>0.17254557000000001</v>
      </c>
    </row>
    <row r="5166" spans="1:4" x14ac:dyDescent="0.15">
      <c r="A5166" s="1">
        <v>51.64</v>
      </c>
      <c r="B5166" s="1">
        <v>-9.3448395000000004E-2</v>
      </c>
      <c r="C5166" s="1">
        <v>0.11019666</v>
      </c>
      <c r="D5166" s="1">
        <v>0.17476986</v>
      </c>
    </row>
    <row r="5167" spans="1:4" x14ac:dyDescent="0.15">
      <c r="A5167" s="1">
        <v>51.65</v>
      </c>
      <c r="B5167" s="1">
        <v>-8.9480755999999995E-2</v>
      </c>
      <c r="C5167" s="1">
        <v>0.10740752000000001</v>
      </c>
      <c r="D5167" s="1">
        <v>0.17665616000000001</v>
      </c>
    </row>
    <row r="5168" spans="1:4" x14ac:dyDescent="0.15">
      <c r="A5168" s="1">
        <v>51.66</v>
      </c>
      <c r="B5168" s="1">
        <v>-8.5023906999999996E-2</v>
      </c>
      <c r="C5168" s="1">
        <v>0.10400487999999999</v>
      </c>
      <c r="D5168" s="1">
        <v>0.17757987</v>
      </c>
    </row>
    <row r="5169" spans="1:4" x14ac:dyDescent="0.15">
      <c r="A5169" s="1">
        <v>51.67</v>
      </c>
      <c r="B5169" s="1">
        <v>-8.1057234000000006E-2</v>
      </c>
      <c r="C5169" s="1">
        <v>9.9778952000000004E-2</v>
      </c>
      <c r="D5169" s="1">
        <v>0.17791746</v>
      </c>
    </row>
    <row r="5170" spans="1:4" x14ac:dyDescent="0.15">
      <c r="A5170" s="1">
        <v>51.68</v>
      </c>
      <c r="B5170" s="1">
        <v>-7.7749140999999994E-2</v>
      </c>
      <c r="C5170" s="1">
        <v>9.4893643E-2</v>
      </c>
      <c r="D5170" s="1">
        <v>0.17796845999999999</v>
      </c>
    </row>
    <row r="5171" spans="1:4" x14ac:dyDescent="0.15">
      <c r="A5171" s="1">
        <v>51.69</v>
      </c>
      <c r="B5171" s="1">
        <v>-7.5512649000000001E-2</v>
      </c>
      <c r="C5171" s="1">
        <v>8.9720069999999999E-2</v>
      </c>
      <c r="D5171" s="1">
        <v>0.17718730999999999</v>
      </c>
    </row>
    <row r="5172" spans="1:4" x14ac:dyDescent="0.15">
      <c r="A5172" s="1">
        <v>51.7</v>
      </c>
      <c r="B5172" s="1">
        <v>-7.4599666999999995E-2</v>
      </c>
      <c r="C5172" s="1">
        <v>8.4825418E-2</v>
      </c>
      <c r="D5172" s="1">
        <v>0.17461736999999999</v>
      </c>
    </row>
    <row r="5173" spans="1:4" x14ac:dyDescent="0.15">
      <c r="A5173" s="1">
        <v>51.71</v>
      </c>
      <c r="B5173" s="1">
        <v>-7.5277417999999999E-2</v>
      </c>
      <c r="C5173" s="1">
        <v>8.0440467000000002E-2</v>
      </c>
      <c r="D5173" s="1">
        <v>0.17155182999999999</v>
      </c>
    </row>
    <row r="5174" spans="1:4" x14ac:dyDescent="0.15">
      <c r="A5174" s="1">
        <v>51.72</v>
      </c>
      <c r="B5174" s="1">
        <v>-7.7547334999999995E-2</v>
      </c>
      <c r="C5174" s="1">
        <v>7.5711369000000001E-2</v>
      </c>
      <c r="D5174" s="1">
        <v>0.16754010999999999</v>
      </c>
    </row>
    <row r="5175" spans="1:4" x14ac:dyDescent="0.15">
      <c r="A5175" s="1">
        <v>51.73</v>
      </c>
      <c r="B5175" s="1">
        <v>-8.0091342999999995E-2</v>
      </c>
      <c r="C5175" s="1">
        <v>7.1540802000000001E-2</v>
      </c>
      <c r="D5175" s="1">
        <v>0.16263242</v>
      </c>
    </row>
    <row r="5176" spans="1:4" x14ac:dyDescent="0.15">
      <c r="A5176" s="1">
        <v>51.74</v>
      </c>
      <c r="B5176" s="1">
        <v>-8.1464142000000003E-2</v>
      </c>
      <c r="C5176" s="1">
        <v>6.7067987999999995E-2</v>
      </c>
      <c r="D5176" s="1">
        <v>0.15675968000000001</v>
      </c>
    </row>
    <row r="5177" spans="1:4" x14ac:dyDescent="0.15">
      <c r="A5177" s="1">
        <v>51.75</v>
      </c>
      <c r="B5177" s="1">
        <v>-8.2029772000000001E-2</v>
      </c>
      <c r="C5177" s="1">
        <v>6.2948666E-2</v>
      </c>
      <c r="D5177" s="1">
        <v>0.14950584</v>
      </c>
    </row>
    <row r="5178" spans="1:4" x14ac:dyDescent="0.15">
      <c r="A5178" s="1">
        <v>51.76</v>
      </c>
      <c r="B5178" s="1">
        <v>-8.1232670000000007E-2</v>
      </c>
      <c r="C5178" s="1">
        <v>5.9660433999999998E-2</v>
      </c>
      <c r="D5178" s="1">
        <v>0.14030788999999999</v>
      </c>
    </row>
    <row r="5179" spans="1:4" x14ac:dyDescent="0.15">
      <c r="A5179" s="1">
        <v>51.77</v>
      </c>
      <c r="B5179" s="1">
        <v>-8.0228820000000006E-2</v>
      </c>
      <c r="C5179" s="1">
        <v>5.6558735999999998E-2</v>
      </c>
      <c r="D5179" s="1">
        <v>0.12990130999999999</v>
      </c>
    </row>
    <row r="5180" spans="1:4" x14ac:dyDescent="0.15">
      <c r="A5180" s="1">
        <v>51.78</v>
      </c>
      <c r="B5180" s="1">
        <v>-7.8822718E-2</v>
      </c>
      <c r="C5180" s="1">
        <v>5.3304841999999998E-2</v>
      </c>
      <c r="D5180" s="1">
        <v>0.11881366</v>
      </c>
    </row>
    <row r="5181" spans="1:4" x14ac:dyDescent="0.15">
      <c r="A5181" s="1">
        <v>51.79</v>
      </c>
      <c r="B5181" s="1">
        <v>-7.7703050999999995E-2</v>
      </c>
      <c r="C5181" s="1">
        <v>5.0632381999999997E-2</v>
      </c>
      <c r="D5181" s="1">
        <v>0.10773837999999999</v>
      </c>
    </row>
    <row r="5182" spans="1:4" x14ac:dyDescent="0.15">
      <c r="A5182" s="1">
        <v>51.8</v>
      </c>
      <c r="B5182" s="1">
        <v>-7.7009417999999996E-2</v>
      </c>
      <c r="C5182" s="1">
        <v>4.8518530999999997E-2</v>
      </c>
      <c r="D5182" s="1">
        <v>9.7233168999999994E-2</v>
      </c>
    </row>
    <row r="5183" spans="1:4" x14ac:dyDescent="0.15">
      <c r="A5183" s="1">
        <v>51.81</v>
      </c>
      <c r="B5183" s="1">
        <v>-7.5675889999999996E-2</v>
      </c>
      <c r="C5183" s="1">
        <v>4.6934985999999998E-2</v>
      </c>
      <c r="D5183" s="1">
        <v>8.6927578000000005E-2</v>
      </c>
    </row>
    <row r="5184" spans="1:4" x14ac:dyDescent="0.15">
      <c r="A5184" s="1">
        <v>51.82</v>
      </c>
      <c r="B5184" s="1">
        <v>-7.3032896E-2</v>
      </c>
      <c r="C5184" s="1">
        <v>4.5744845999999999E-2</v>
      </c>
      <c r="D5184" s="1">
        <v>7.6059001000000001E-2</v>
      </c>
    </row>
    <row r="5185" spans="1:4" x14ac:dyDescent="0.15">
      <c r="A5185" s="1">
        <v>51.83</v>
      </c>
      <c r="B5185" s="1">
        <v>-6.8872787000000005E-2</v>
      </c>
      <c r="C5185" s="1">
        <v>4.3924000999999997E-2</v>
      </c>
      <c r="D5185" s="1">
        <v>6.4771133999999994E-2</v>
      </c>
    </row>
    <row r="5186" spans="1:4" x14ac:dyDescent="0.15">
      <c r="A5186" s="1">
        <v>51.84</v>
      </c>
      <c r="B5186" s="1">
        <v>-6.2761308000000002E-2</v>
      </c>
      <c r="C5186" s="1">
        <v>4.1024682999999999E-2</v>
      </c>
      <c r="D5186" s="1">
        <v>5.3951488999999998E-2</v>
      </c>
    </row>
    <row r="5187" spans="1:4" x14ac:dyDescent="0.15">
      <c r="A5187" s="1">
        <v>51.85</v>
      </c>
      <c r="B5187" s="1">
        <v>-5.5095981000000002E-2</v>
      </c>
      <c r="C5187" s="1">
        <v>3.6600175999999998E-2</v>
      </c>
      <c r="D5187" s="1">
        <v>4.3418426000000003E-2</v>
      </c>
    </row>
    <row r="5188" spans="1:4" x14ac:dyDescent="0.15">
      <c r="A5188" s="1">
        <v>51.86</v>
      </c>
      <c r="B5188" s="1">
        <v>-4.6331366999999998E-2</v>
      </c>
      <c r="C5188" s="1">
        <v>3.094119E-2</v>
      </c>
      <c r="D5188" s="1">
        <v>3.2906564999999999E-2</v>
      </c>
    </row>
    <row r="5189" spans="1:4" x14ac:dyDescent="0.15">
      <c r="A5189" s="1">
        <v>51.87</v>
      </c>
      <c r="B5189" s="1">
        <v>-3.5928175E-2</v>
      </c>
      <c r="C5189" s="1">
        <v>2.4610159E-2</v>
      </c>
      <c r="D5189" s="1">
        <v>2.2307102999999998E-2</v>
      </c>
    </row>
    <row r="5190" spans="1:4" x14ac:dyDescent="0.15">
      <c r="A5190" s="1">
        <v>51.88</v>
      </c>
      <c r="B5190" s="1">
        <v>-2.5076524999999999E-2</v>
      </c>
      <c r="C5190" s="1">
        <v>1.7751157E-2</v>
      </c>
      <c r="D5190" s="1">
        <v>1.1856399E-2</v>
      </c>
    </row>
    <row r="5191" spans="1:4" x14ac:dyDescent="0.15">
      <c r="A5191" s="1">
        <v>51.89</v>
      </c>
      <c r="B5191" s="1">
        <v>-1.3301571999999999E-2</v>
      </c>
      <c r="C5191" s="1">
        <v>1.1544753E-2</v>
      </c>
      <c r="D5191" s="1">
        <v>1.1617808999999999E-3</v>
      </c>
    </row>
    <row r="5192" spans="1:4" x14ac:dyDescent="0.15">
      <c r="A5192" s="1">
        <v>51.9</v>
      </c>
      <c r="B5192" s="1">
        <v>-1.7798299E-3</v>
      </c>
      <c r="C5192" s="1">
        <v>6.2661647000000001E-3</v>
      </c>
      <c r="D5192" s="1">
        <v>-8.7971481000000008E-3</v>
      </c>
    </row>
    <row r="5193" spans="1:4" x14ac:dyDescent="0.15">
      <c r="A5193" s="1">
        <v>51.91</v>
      </c>
      <c r="B5193" s="1">
        <v>9.9464406999999998E-3</v>
      </c>
      <c r="C5193" s="1">
        <v>2.0028844000000001E-3</v>
      </c>
      <c r="D5193" s="1">
        <v>-1.8570107999999998E-2</v>
      </c>
    </row>
    <row r="5194" spans="1:4" x14ac:dyDescent="0.15">
      <c r="A5194" s="1">
        <v>51.92</v>
      </c>
      <c r="B5194" s="1">
        <v>2.1947616E-2</v>
      </c>
      <c r="C5194" s="1">
        <v>-5.9241522999999995E-4</v>
      </c>
      <c r="D5194" s="1">
        <v>-2.8143741E-2</v>
      </c>
    </row>
    <row r="5195" spans="1:4" x14ac:dyDescent="0.15">
      <c r="A5195" s="1">
        <v>51.93</v>
      </c>
      <c r="B5195" s="1">
        <v>3.4862823000000001E-2</v>
      </c>
      <c r="C5195" s="1">
        <v>-2.2123769000000001E-3</v>
      </c>
      <c r="D5195" s="1">
        <v>-3.7437054999999997E-2</v>
      </c>
    </row>
    <row r="5196" spans="1:4" x14ac:dyDescent="0.15">
      <c r="A5196" s="1">
        <v>51.94</v>
      </c>
      <c r="B5196" s="1">
        <v>4.7985449999999999E-2</v>
      </c>
      <c r="C5196" s="1">
        <v>-3.1490248000000001E-3</v>
      </c>
      <c r="D5196" s="1">
        <v>-4.6125204000000003E-2</v>
      </c>
    </row>
    <row r="5197" spans="1:4" x14ac:dyDescent="0.15">
      <c r="A5197" s="1">
        <v>51.95</v>
      </c>
      <c r="B5197" s="1">
        <v>5.9875005000000002E-2</v>
      </c>
      <c r="C5197" s="1">
        <v>-4.1573238000000004E-3</v>
      </c>
      <c r="D5197" s="1">
        <v>-5.3485493000000002E-2</v>
      </c>
    </row>
    <row r="5198" spans="1:4" x14ac:dyDescent="0.15">
      <c r="A5198" s="1">
        <v>51.96</v>
      </c>
      <c r="B5198" s="1">
        <v>6.9854311000000002E-2</v>
      </c>
      <c r="C5198" s="1">
        <v>-5.4956372999999999E-3</v>
      </c>
      <c r="D5198" s="1">
        <v>-5.9321108999999997E-2</v>
      </c>
    </row>
    <row r="5199" spans="1:4" x14ac:dyDescent="0.15">
      <c r="A5199" s="1">
        <v>51.97</v>
      </c>
      <c r="B5199" s="1">
        <v>7.7342153999999996E-2</v>
      </c>
      <c r="C5199" s="1">
        <v>-7.7085228E-3</v>
      </c>
      <c r="D5199" s="1">
        <v>-6.4183089999999998E-2</v>
      </c>
    </row>
    <row r="5200" spans="1:4" x14ac:dyDescent="0.15">
      <c r="A5200" s="1">
        <v>51.98</v>
      </c>
      <c r="B5200" s="1">
        <v>8.3375635000000003E-2</v>
      </c>
      <c r="C5200" s="1">
        <v>-9.3346738999999998E-3</v>
      </c>
      <c r="D5200" s="1">
        <v>-6.9009149000000006E-2</v>
      </c>
    </row>
    <row r="5201" spans="1:4" x14ac:dyDescent="0.15">
      <c r="A5201" s="1">
        <v>51.99</v>
      </c>
      <c r="B5201" s="1">
        <v>8.9256323999999998E-2</v>
      </c>
      <c r="C5201" s="1">
        <v>-9.3895547000000003E-3</v>
      </c>
      <c r="D5201" s="1">
        <v>-7.4775929000000005E-2</v>
      </c>
    </row>
    <row r="5202" spans="1:4" x14ac:dyDescent="0.15">
      <c r="A5202" s="1">
        <v>52</v>
      </c>
      <c r="B5202" s="1">
        <v>9.5204579999999997E-2</v>
      </c>
      <c r="C5202" s="1">
        <v>-6.8841887999999997E-3</v>
      </c>
      <c r="D5202" s="1">
        <v>-8.1337849000000004E-2</v>
      </c>
    </row>
    <row r="5203" spans="1:4" x14ac:dyDescent="0.15">
      <c r="A5203" s="1">
        <v>52.01</v>
      </c>
      <c r="B5203" s="1">
        <v>0.10083854</v>
      </c>
      <c r="C5203" s="1">
        <v>-3.4209815000000002E-3</v>
      </c>
      <c r="D5203" s="1">
        <v>-8.8234583000000005E-2</v>
      </c>
    </row>
    <row r="5204" spans="1:4" x14ac:dyDescent="0.15">
      <c r="A5204" s="1">
        <v>52.02</v>
      </c>
      <c r="B5204" s="1">
        <v>0.10592775</v>
      </c>
      <c r="C5204" s="1">
        <v>6.9511336999999996E-4</v>
      </c>
      <c r="D5204" s="1">
        <v>-9.5187989000000001E-2</v>
      </c>
    </row>
    <row r="5205" spans="1:4" x14ac:dyDescent="0.15">
      <c r="A5205" s="1">
        <v>52.03</v>
      </c>
      <c r="B5205" s="1">
        <v>0.11072269999999999</v>
      </c>
      <c r="C5205" s="1">
        <v>3.7895302999999998E-3</v>
      </c>
      <c r="D5205" s="1">
        <v>-0.10257717</v>
      </c>
    </row>
    <row r="5206" spans="1:4" x14ac:dyDescent="0.15">
      <c r="A5206" s="1">
        <v>52.04</v>
      </c>
      <c r="B5206" s="1">
        <v>0.11575911</v>
      </c>
      <c r="C5206" s="1">
        <v>5.4851904999999998E-3</v>
      </c>
      <c r="D5206" s="1">
        <v>-0.11020924</v>
      </c>
    </row>
    <row r="5207" spans="1:4" x14ac:dyDescent="0.15">
      <c r="A5207" s="1">
        <v>52.05</v>
      </c>
      <c r="B5207" s="1">
        <v>0.11889512000000001</v>
      </c>
      <c r="C5207" s="1">
        <v>5.5718672000000004E-3</v>
      </c>
      <c r="D5207" s="1">
        <v>-0.11810026</v>
      </c>
    </row>
    <row r="5208" spans="1:4" x14ac:dyDescent="0.15">
      <c r="A5208" s="1">
        <v>52.06</v>
      </c>
      <c r="B5208" s="1">
        <v>0.12082787</v>
      </c>
      <c r="C5208" s="1">
        <v>4.4061096000000003E-3</v>
      </c>
      <c r="D5208" s="1">
        <v>-0.12585526999999999</v>
      </c>
    </row>
    <row r="5209" spans="1:4" x14ac:dyDescent="0.15">
      <c r="A5209" s="1">
        <v>52.07</v>
      </c>
      <c r="B5209" s="1">
        <v>0.12152838000000001</v>
      </c>
      <c r="C5209" s="1">
        <v>2.2925651999999999E-3</v>
      </c>
      <c r="D5209" s="1">
        <v>-0.13396719000000001</v>
      </c>
    </row>
    <row r="5210" spans="1:4" x14ac:dyDescent="0.15">
      <c r="A5210" s="1">
        <v>52.08</v>
      </c>
      <c r="B5210" s="1">
        <v>0.12183051</v>
      </c>
      <c r="C5210" s="1">
        <v>-7.8933648E-4</v>
      </c>
      <c r="D5210" s="1">
        <v>-0.14281959999999999</v>
      </c>
    </row>
    <row r="5211" spans="1:4" x14ac:dyDescent="0.15">
      <c r="A5211" s="1">
        <v>52.09</v>
      </c>
      <c r="B5211" s="1">
        <v>0.12293812</v>
      </c>
      <c r="C5211" s="1">
        <v>-5.1596582999999998E-3</v>
      </c>
      <c r="D5211" s="1">
        <v>-0.15145386</v>
      </c>
    </row>
    <row r="5212" spans="1:4" x14ac:dyDescent="0.15">
      <c r="A5212" s="1">
        <v>52.1</v>
      </c>
      <c r="B5212" s="1">
        <v>0.12506278000000001</v>
      </c>
      <c r="C5212" s="1">
        <v>-1.0940515E-2</v>
      </c>
      <c r="D5212" s="1">
        <v>-0.15851014999999999</v>
      </c>
    </row>
    <row r="5213" spans="1:4" x14ac:dyDescent="0.15">
      <c r="A5213" s="1">
        <v>52.11</v>
      </c>
      <c r="B5213" s="1">
        <v>0.12791860999999999</v>
      </c>
      <c r="C5213" s="1">
        <v>-1.7438970000000002E-2</v>
      </c>
      <c r="D5213" s="1">
        <v>-0.16452604000000001</v>
      </c>
    </row>
    <row r="5214" spans="1:4" x14ac:dyDescent="0.15">
      <c r="A5214" s="1">
        <v>52.12</v>
      </c>
      <c r="B5214" s="1">
        <v>0.13088712999999999</v>
      </c>
      <c r="C5214" s="1">
        <v>-2.4511602E-2</v>
      </c>
      <c r="D5214" s="1">
        <v>-0.16878317000000001</v>
      </c>
    </row>
    <row r="5215" spans="1:4" x14ac:dyDescent="0.15">
      <c r="A5215" s="1">
        <v>52.13</v>
      </c>
      <c r="B5215" s="1">
        <v>0.13285501</v>
      </c>
      <c r="C5215" s="1">
        <v>-3.1405504000000001E-2</v>
      </c>
      <c r="D5215" s="1">
        <v>-0.17119581</v>
      </c>
    </row>
    <row r="5216" spans="1:4" x14ac:dyDescent="0.15">
      <c r="A5216" s="1">
        <v>52.14</v>
      </c>
      <c r="B5216" s="1">
        <v>0.13476054000000001</v>
      </c>
      <c r="C5216" s="1">
        <v>-3.8238841000000003E-2</v>
      </c>
      <c r="D5216" s="1">
        <v>-0.17183624</v>
      </c>
    </row>
    <row r="5217" spans="1:4" x14ac:dyDescent="0.15">
      <c r="A5217" s="1">
        <v>52.15</v>
      </c>
      <c r="B5217" s="1">
        <v>0.13597504999999999</v>
      </c>
      <c r="C5217" s="1">
        <v>-4.5035364000000001E-2</v>
      </c>
      <c r="D5217" s="1">
        <v>-0.17147486000000001</v>
      </c>
    </row>
    <row r="5218" spans="1:4" x14ac:dyDescent="0.15">
      <c r="A5218" s="1">
        <v>52.16</v>
      </c>
      <c r="B5218" s="1">
        <v>0.13627884000000001</v>
      </c>
      <c r="C5218" s="1">
        <v>-5.2564056999999997E-2</v>
      </c>
      <c r="D5218" s="1">
        <v>-0.16928165000000001</v>
      </c>
    </row>
    <row r="5219" spans="1:4" x14ac:dyDescent="0.15">
      <c r="A5219" s="1">
        <v>52.17</v>
      </c>
      <c r="B5219" s="1">
        <v>0.13570083999999999</v>
      </c>
      <c r="C5219" s="1">
        <v>-6.0869674999999998E-2</v>
      </c>
      <c r="D5219" s="1">
        <v>-0.16560553</v>
      </c>
    </row>
    <row r="5220" spans="1:4" x14ac:dyDescent="0.15">
      <c r="A5220" s="1">
        <v>52.18</v>
      </c>
      <c r="B5220" s="1">
        <v>0.13439886000000001</v>
      </c>
      <c r="C5220" s="1">
        <v>-6.9644416000000001E-2</v>
      </c>
      <c r="D5220" s="1">
        <v>-0.16065831999999999</v>
      </c>
    </row>
    <row r="5221" spans="1:4" x14ac:dyDescent="0.15">
      <c r="A5221" s="1">
        <v>52.19</v>
      </c>
      <c r="B5221" s="1">
        <v>0.13203868999999999</v>
      </c>
      <c r="C5221" s="1">
        <v>-7.8923846000000006E-2</v>
      </c>
      <c r="D5221" s="1">
        <v>-0.15515904999999999</v>
      </c>
    </row>
    <row r="5222" spans="1:4" x14ac:dyDescent="0.15">
      <c r="A5222" s="1">
        <v>52.2</v>
      </c>
      <c r="B5222" s="1">
        <v>0.12917606000000001</v>
      </c>
      <c r="C5222" s="1">
        <v>-8.7855863000000006E-2</v>
      </c>
      <c r="D5222" s="1">
        <v>-0.14825753999999999</v>
      </c>
    </row>
    <row r="5223" spans="1:4" x14ac:dyDescent="0.15">
      <c r="A5223" s="1">
        <v>52.21</v>
      </c>
      <c r="B5223" s="1">
        <v>0.12600797</v>
      </c>
      <c r="C5223" s="1">
        <v>-9.5490851000000002E-2</v>
      </c>
      <c r="D5223" s="1">
        <v>-0.13957998999999999</v>
      </c>
    </row>
    <row r="5224" spans="1:4" x14ac:dyDescent="0.15">
      <c r="A5224" s="1">
        <v>52.22</v>
      </c>
      <c r="B5224" s="1">
        <v>0.12218113999999999</v>
      </c>
      <c r="C5224" s="1">
        <v>-0.10181281</v>
      </c>
      <c r="D5224" s="1">
        <v>-0.12963126999999999</v>
      </c>
    </row>
    <row r="5225" spans="1:4" x14ac:dyDescent="0.15">
      <c r="A5225" s="1">
        <v>52.23</v>
      </c>
      <c r="B5225" s="1">
        <v>0.11848350000000001</v>
      </c>
      <c r="C5225" s="1">
        <v>-0.10560882000000001</v>
      </c>
      <c r="D5225" s="1">
        <v>-0.11952148999999999</v>
      </c>
    </row>
    <row r="5226" spans="1:4" x14ac:dyDescent="0.15">
      <c r="A5226" s="1">
        <v>52.24</v>
      </c>
      <c r="B5226" s="1">
        <v>0.11515446</v>
      </c>
      <c r="C5226" s="1">
        <v>-0.10692185</v>
      </c>
      <c r="D5226" s="1">
        <v>-0.10845333</v>
      </c>
    </row>
    <row r="5227" spans="1:4" x14ac:dyDescent="0.15">
      <c r="A5227" s="1">
        <v>52.25</v>
      </c>
      <c r="B5227" s="1">
        <v>0.11274481</v>
      </c>
      <c r="C5227" s="1">
        <v>-0.10686166</v>
      </c>
      <c r="D5227" s="1">
        <v>-9.7420868999999993E-2</v>
      </c>
    </row>
    <row r="5228" spans="1:4" x14ac:dyDescent="0.15">
      <c r="A5228" s="1">
        <v>52.26</v>
      </c>
      <c r="B5228" s="1">
        <v>0.1107543</v>
      </c>
      <c r="C5228" s="1">
        <v>-0.10553112000000001</v>
      </c>
      <c r="D5228" s="1">
        <v>-8.6355052000000002E-2</v>
      </c>
    </row>
    <row r="5229" spans="1:4" x14ac:dyDescent="0.15">
      <c r="A5229" s="1">
        <v>52.27</v>
      </c>
      <c r="B5229" s="1">
        <v>0.10915598999999999</v>
      </c>
      <c r="C5229" s="1">
        <v>-0.10381228000000001</v>
      </c>
      <c r="D5229" s="1">
        <v>-7.5084673000000005E-2</v>
      </c>
    </row>
    <row r="5230" spans="1:4" x14ac:dyDescent="0.15">
      <c r="A5230" s="1">
        <v>52.28</v>
      </c>
      <c r="B5230" s="1">
        <v>0.10783582999999999</v>
      </c>
      <c r="C5230" s="1">
        <v>-0.10177128000000001</v>
      </c>
      <c r="D5230" s="1">
        <v>-6.3882521999999997E-2</v>
      </c>
    </row>
    <row r="5231" spans="1:4" x14ac:dyDescent="0.15">
      <c r="A5231" s="1">
        <v>52.29</v>
      </c>
      <c r="B5231" s="1">
        <v>0.10649836999999999</v>
      </c>
      <c r="C5231" s="1">
        <v>-9.9933510000000003E-2</v>
      </c>
      <c r="D5231" s="1">
        <v>-5.2581784999999999E-2</v>
      </c>
    </row>
    <row r="5232" spans="1:4" x14ac:dyDescent="0.15">
      <c r="A5232" s="1">
        <v>52.3</v>
      </c>
      <c r="B5232" s="1">
        <v>0.10563559</v>
      </c>
      <c r="C5232" s="1">
        <v>-9.8421880000000003E-2</v>
      </c>
      <c r="D5232" s="1">
        <v>-4.1792969999999999E-2</v>
      </c>
    </row>
    <row r="5233" spans="1:4" x14ac:dyDescent="0.15">
      <c r="A5233" s="1">
        <v>52.31</v>
      </c>
      <c r="B5233" s="1">
        <v>0.10461036</v>
      </c>
      <c r="C5233" s="1">
        <v>-9.7137401999999998E-2</v>
      </c>
      <c r="D5233" s="1">
        <v>-3.1886420999999998E-2</v>
      </c>
    </row>
    <row r="5234" spans="1:4" x14ac:dyDescent="0.15">
      <c r="A5234" s="1">
        <v>52.32</v>
      </c>
      <c r="B5234" s="1">
        <v>0.10315436</v>
      </c>
      <c r="C5234" s="1">
        <v>-9.5210403999999998E-2</v>
      </c>
      <c r="D5234" s="1">
        <v>-2.2677355E-2</v>
      </c>
    </row>
    <row r="5235" spans="1:4" x14ac:dyDescent="0.15">
      <c r="A5235" s="1">
        <v>52.33</v>
      </c>
      <c r="B5235" s="1">
        <v>0.10200189</v>
      </c>
      <c r="C5235" s="1">
        <v>-9.1864866000000003E-2</v>
      </c>
      <c r="D5235" s="1">
        <v>-1.465757E-2</v>
      </c>
    </row>
    <row r="5236" spans="1:4" x14ac:dyDescent="0.15">
      <c r="A5236" s="1">
        <v>52.34</v>
      </c>
      <c r="B5236" s="1">
        <v>0.10106031</v>
      </c>
      <c r="C5236" s="1">
        <v>-8.6439780999999993E-2</v>
      </c>
      <c r="D5236" s="1">
        <v>-7.8112049999999999E-3</v>
      </c>
    </row>
    <row r="5237" spans="1:4" x14ac:dyDescent="0.15">
      <c r="A5237" s="1">
        <v>52.35</v>
      </c>
      <c r="B5237" s="1">
        <v>0.10014934</v>
      </c>
      <c r="C5237" s="1">
        <v>-7.9311058000000004E-2</v>
      </c>
      <c r="D5237" s="1">
        <v>-1.4610261000000001E-3</v>
      </c>
    </row>
    <row r="5238" spans="1:4" x14ac:dyDescent="0.15">
      <c r="A5238" s="1">
        <v>52.36</v>
      </c>
      <c r="B5238" s="1">
        <v>9.9655720000000003E-2</v>
      </c>
      <c r="C5238" s="1">
        <v>-7.0734401000000002E-2</v>
      </c>
      <c r="D5238" s="1">
        <v>5.1465360999999998E-3</v>
      </c>
    </row>
    <row r="5239" spans="1:4" x14ac:dyDescent="0.15">
      <c r="A5239" s="1">
        <v>52.37</v>
      </c>
      <c r="B5239" s="1">
        <v>9.9794335999999997E-2</v>
      </c>
      <c r="C5239" s="1">
        <v>-6.2131006000000003E-2</v>
      </c>
      <c r="D5239" s="1">
        <v>1.1790976E-2</v>
      </c>
    </row>
    <row r="5240" spans="1:4" x14ac:dyDescent="0.15">
      <c r="A5240" s="1">
        <v>52.38</v>
      </c>
      <c r="B5240" s="1">
        <v>0.10037578</v>
      </c>
      <c r="C5240" s="1">
        <v>-5.3326856999999998E-2</v>
      </c>
      <c r="D5240" s="1">
        <v>1.8106089999999998E-2</v>
      </c>
    </row>
    <row r="5241" spans="1:4" x14ac:dyDescent="0.15">
      <c r="A5241" s="1">
        <v>52.39</v>
      </c>
      <c r="B5241" s="1">
        <v>0.10116496</v>
      </c>
      <c r="C5241" s="1">
        <v>-4.5352139999999999E-2</v>
      </c>
      <c r="D5241" s="1">
        <v>2.4887313000000001E-2</v>
      </c>
    </row>
    <row r="5242" spans="1:4" x14ac:dyDescent="0.15">
      <c r="A5242" s="1">
        <v>52.4</v>
      </c>
      <c r="B5242" s="1">
        <v>0.10195512</v>
      </c>
      <c r="C5242" s="1">
        <v>-3.8425208000000002E-2</v>
      </c>
      <c r="D5242" s="1">
        <v>3.2095947999999999E-2</v>
      </c>
    </row>
    <row r="5243" spans="1:4" x14ac:dyDescent="0.15">
      <c r="A5243" s="1">
        <v>52.41</v>
      </c>
      <c r="B5243" s="1">
        <v>0.10286346</v>
      </c>
      <c r="C5243" s="1">
        <v>-3.2424041000000001E-2</v>
      </c>
      <c r="D5243" s="1">
        <v>3.9480449000000001E-2</v>
      </c>
    </row>
    <row r="5244" spans="1:4" x14ac:dyDescent="0.15">
      <c r="A5244" s="1">
        <v>52.42</v>
      </c>
      <c r="B5244" s="1">
        <v>0.10377351</v>
      </c>
      <c r="C5244" s="1">
        <v>-2.7810824000000001E-2</v>
      </c>
      <c r="D5244" s="1">
        <v>4.5820526E-2</v>
      </c>
    </row>
    <row r="5245" spans="1:4" x14ac:dyDescent="0.15">
      <c r="A5245" s="1">
        <v>52.43</v>
      </c>
      <c r="B5245" s="1">
        <v>0.10453613</v>
      </c>
      <c r="C5245" s="1">
        <v>-2.4189522000000001E-2</v>
      </c>
      <c r="D5245" s="1">
        <v>5.1597724999999997E-2</v>
      </c>
    </row>
    <row r="5246" spans="1:4" x14ac:dyDescent="0.15">
      <c r="A5246" s="1">
        <v>52.44</v>
      </c>
      <c r="B5246" s="1">
        <v>0.10435302</v>
      </c>
      <c r="C5246" s="1">
        <v>-2.1643262E-2</v>
      </c>
      <c r="D5246" s="1">
        <v>5.6970170000000001E-2</v>
      </c>
    </row>
    <row r="5247" spans="1:4" x14ac:dyDescent="0.15">
      <c r="A5247" s="1">
        <v>52.45</v>
      </c>
      <c r="B5247" s="1">
        <v>0.10376103</v>
      </c>
      <c r="C5247" s="1">
        <v>-1.9137553000000002E-2</v>
      </c>
      <c r="D5247" s="1">
        <v>6.1301373999999999E-2</v>
      </c>
    </row>
    <row r="5248" spans="1:4" x14ac:dyDescent="0.15">
      <c r="A5248" s="1">
        <v>52.46</v>
      </c>
      <c r="B5248" s="1">
        <v>0.10235933999999999</v>
      </c>
      <c r="C5248" s="1">
        <v>-1.7575292999999999E-2</v>
      </c>
      <c r="D5248" s="1">
        <v>6.4763844000000001E-2</v>
      </c>
    </row>
    <row r="5249" spans="1:4" x14ac:dyDescent="0.15">
      <c r="A5249" s="1">
        <v>52.47</v>
      </c>
      <c r="B5249" s="1">
        <v>0.10000897</v>
      </c>
      <c r="C5249" s="1">
        <v>-1.7445494999999998E-2</v>
      </c>
      <c r="D5249" s="1">
        <v>6.8128200999999999E-2</v>
      </c>
    </row>
    <row r="5250" spans="1:4" x14ac:dyDescent="0.15">
      <c r="A5250" s="1">
        <v>52.48</v>
      </c>
      <c r="B5250" s="1">
        <v>9.6837280999999997E-2</v>
      </c>
      <c r="C5250" s="1">
        <v>-1.8240616000000001E-2</v>
      </c>
      <c r="D5250" s="1">
        <v>7.1801286000000006E-2</v>
      </c>
    </row>
    <row r="5251" spans="1:4" x14ac:dyDescent="0.15">
      <c r="A5251" s="1">
        <v>52.49</v>
      </c>
      <c r="B5251" s="1">
        <v>9.3212024000000004E-2</v>
      </c>
      <c r="C5251" s="1">
        <v>-2.0445074000000001E-2</v>
      </c>
      <c r="D5251" s="1">
        <v>7.5911747000000002E-2</v>
      </c>
    </row>
    <row r="5252" spans="1:4" x14ac:dyDescent="0.15">
      <c r="A5252" s="1">
        <v>52.5</v>
      </c>
      <c r="B5252" s="1">
        <v>8.8537519999999995E-2</v>
      </c>
      <c r="C5252" s="1">
        <v>-2.3151545999999999E-2</v>
      </c>
      <c r="D5252" s="1">
        <v>7.9778870000000002E-2</v>
      </c>
    </row>
    <row r="5253" spans="1:4" x14ac:dyDescent="0.15">
      <c r="A5253" s="1">
        <v>52.51</v>
      </c>
      <c r="B5253" s="1">
        <v>8.3755101999999998E-2</v>
      </c>
      <c r="C5253" s="1">
        <v>-2.5328263E-2</v>
      </c>
      <c r="D5253" s="1">
        <v>8.3073795000000006E-2</v>
      </c>
    </row>
    <row r="5254" spans="1:4" x14ac:dyDescent="0.15">
      <c r="A5254" s="1">
        <v>52.52</v>
      </c>
      <c r="B5254" s="1">
        <v>7.9233058999999995E-2</v>
      </c>
      <c r="C5254" s="1">
        <v>-2.6551913999999999E-2</v>
      </c>
      <c r="D5254" s="1">
        <v>8.5289478000000002E-2</v>
      </c>
    </row>
    <row r="5255" spans="1:4" x14ac:dyDescent="0.15">
      <c r="A5255" s="1">
        <v>52.53</v>
      </c>
      <c r="B5255" s="1">
        <v>7.4376824999999994E-2</v>
      </c>
      <c r="C5255" s="1">
        <v>-2.5997442999999999E-2</v>
      </c>
      <c r="D5255" s="1">
        <v>8.6644269999999995E-2</v>
      </c>
    </row>
    <row r="5256" spans="1:4" x14ac:dyDescent="0.15">
      <c r="A5256" s="1">
        <v>52.54</v>
      </c>
      <c r="B5256" s="1">
        <v>6.9186514000000005E-2</v>
      </c>
      <c r="C5256" s="1">
        <v>-2.3698374000000001E-2</v>
      </c>
      <c r="D5256" s="1">
        <v>8.6713795999999996E-2</v>
      </c>
    </row>
    <row r="5257" spans="1:4" x14ac:dyDescent="0.15">
      <c r="A5257" s="1">
        <v>52.55</v>
      </c>
      <c r="B5257" s="1">
        <v>6.3632315999999994E-2</v>
      </c>
      <c r="C5257" s="1">
        <v>-2.0578782E-2</v>
      </c>
      <c r="D5257" s="1">
        <v>8.5074759999999999E-2</v>
      </c>
    </row>
    <row r="5258" spans="1:4" x14ac:dyDescent="0.15">
      <c r="A5258" s="1">
        <v>52.56</v>
      </c>
      <c r="B5258" s="1">
        <v>5.8269240999999999E-2</v>
      </c>
      <c r="C5258" s="1">
        <v>-1.6251128E-2</v>
      </c>
      <c r="D5258" s="1">
        <v>8.2326384000000002E-2</v>
      </c>
    </row>
    <row r="5259" spans="1:4" x14ac:dyDescent="0.15">
      <c r="A5259" s="1">
        <v>52.57</v>
      </c>
      <c r="B5259" s="1">
        <v>5.3350129000000003E-2</v>
      </c>
      <c r="C5259" s="1">
        <v>-1.1306123E-2</v>
      </c>
      <c r="D5259" s="1">
        <v>7.9102346000000004E-2</v>
      </c>
    </row>
    <row r="5260" spans="1:4" x14ac:dyDescent="0.15">
      <c r="A5260" s="1">
        <v>52.58</v>
      </c>
      <c r="B5260" s="1">
        <v>4.8641364999999999E-2</v>
      </c>
      <c r="C5260" s="1">
        <v>-5.5941131E-3</v>
      </c>
      <c r="D5260" s="1">
        <v>7.6028513000000006E-2</v>
      </c>
    </row>
    <row r="5261" spans="1:4" x14ac:dyDescent="0.15">
      <c r="A5261" s="1">
        <v>52.59</v>
      </c>
      <c r="B5261" s="1">
        <v>4.3964009999999998E-2</v>
      </c>
      <c r="C5261" s="1">
        <v>4.8290467000000002E-4</v>
      </c>
      <c r="D5261" s="1">
        <v>7.3567109000000006E-2</v>
      </c>
    </row>
    <row r="5262" spans="1:4" x14ac:dyDescent="0.15">
      <c r="A5262" s="1">
        <v>52.6</v>
      </c>
      <c r="B5262" s="1">
        <v>3.8431353000000001E-2</v>
      </c>
      <c r="C5262" s="1">
        <v>6.0945365E-3</v>
      </c>
      <c r="D5262" s="1">
        <v>7.1074898999999997E-2</v>
      </c>
    </row>
    <row r="5263" spans="1:4" x14ac:dyDescent="0.15">
      <c r="A5263" s="1">
        <v>52.61</v>
      </c>
      <c r="B5263" s="1">
        <v>3.2139742999999998E-2</v>
      </c>
      <c r="C5263" s="1">
        <v>1.1120550999999999E-2</v>
      </c>
      <c r="D5263" s="1">
        <v>6.8039507999999999E-2</v>
      </c>
    </row>
    <row r="5264" spans="1:4" x14ac:dyDescent="0.15">
      <c r="A5264" s="1">
        <v>52.62</v>
      </c>
      <c r="B5264" s="1">
        <v>2.5156451999999999E-2</v>
      </c>
      <c r="C5264" s="1">
        <v>1.5600387E-2</v>
      </c>
      <c r="D5264" s="1">
        <v>6.4568614999999996E-2</v>
      </c>
    </row>
    <row r="5265" spans="1:4" x14ac:dyDescent="0.15">
      <c r="A5265" s="1">
        <v>52.63</v>
      </c>
      <c r="B5265" s="1">
        <v>1.7954398999999999E-2</v>
      </c>
      <c r="C5265" s="1">
        <v>1.8274637999999999E-2</v>
      </c>
      <c r="D5265" s="1">
        <v>6.0330113999999997E-2</v>
      </c>
    </row>
    <row r="5266" spans="1:4" x14ac:dyDescent="0.15">
      <c r="A5266" s="1">
        <v>52.64</v>
      </c>
      <c r="B5266" s="1">
        <v>1.0663887E-2</v>
      </c>
      <c r="C5266" s="1">
        <v>1.9315243999999999E-2</v>
      </c>
      <c r="D5266" s="1">
        <v>5.4967331000000001E-2</v>
      </c>
    </row>
    <row r="5267" spans="1:4" x14ac:dyDescent="0.15">
      <c r="A5267" s="1">
        <v>52.65</v>
      </c>
      <c r="B5267" s="1">
        <v>4.0755564999999999E-3</v>
      </c>
      <c r="C5267" s="1">
        <v>1.9061502000000001E-2</v>
      </c>
      <c r="D5267" s="1">
        <v>4.9260509000000001E-2</v>
      </c>
    </row>
    <row r="5268" spans="1:4" x14ac:dyDescent="0.15">
      <c r="A5268" s="1">
        <v>52.66</v>
      </c>
      <c r="B5268" s="1">
        <v>-1.5110871E-3</v>
      </c>
      <c r="C5268" s="1">
        <v>1.8374227999999999E-2</v>
      </c>
      <c r="D5268" s="1">
        <v>4.3192319E-2</v>
      </c>
    </row>
    <row r="5269" spans="1:4" x14ac:dyDescent="0.15">
      <c r="A5269" s="1">
        <v>52.67</v>
      </c>
      <c r="B5269" s="1">
        <v>-6.1734922999999997E-3</v>
      </c>
      <c r="C5269" s="1">
        <v>1.7056526999999998E-2</v>
      </c>
      <c r="D5269" s="1">
        <v>3.6686793000000002E-2</v>
      </c>
    </row>
    <row r="5270" spans="1:4" x14ac:dyDescent="0.15">
      <c r="A5270" s="1">
        <v>52.68</v>
      </c>
      <c r="B5270" s="1">
        <v>-1.0388985999999999E-2</v>
      </c>
      <c r="C5270" s="1">
        <v>1.5384082E-2</v>
      </c>
      <c r="D5270" s="1">
        <v>2.9724352999999998E-2</v>
      </c>
    </row>
    <row r="5271" spans="1:4" x14ac:dyDescent="0.15">
      <c r="A5271" s="1">
        <v>52.69</v>
      </c>
      <c r="B5271" s="1">
        <v>-1.4949834E-2</v>
      </c>
      <c r="C5271" s="1">
        <v>1.3226771E-2</v>
      </c>
      <c r="D5271" s="1">
        <v>2.2978747000000001E-2</v>
      </c>
    </row>
    <row r="5272" spans="1:4" x14ac:dyDescent="0.15">
      <c r="A5272" s="1">
        <v>52.7</v>
      </c>
      <c r="B5272" s="1">
        <v>-2.0777238E-2</v>
      </c>
      <c r="C5272" s="1">
        <v>1.1376872999999999E-2</v>
      </c>
      <c r="D5272" s="1">
        <v>1.5739025E-2</v>
      </c>
    </row>
    <row r="5273" spans="1:4" x14ac:dyDescent="0.15">
      <c r="A5273" s="1">
        <v>52.71</v>
      </c>
      <c r="B5273" s="1">
        <v>-2.8234348999999999E-2</v>
      </c>
      <c r="C5273" s="1">
        <v>9.9228845999999992E-3</v>
      </c>
      <c r="D5273" s="1">
        <v>8.3728632000000004E-3</v>
      </c>
    </row>
    <row r="5274" spans="1:4" x14ac:dyDescent="0.15">
      <c r="A5274" s="1">
        <v>52.72</v>
      </c>
      <c r="B5274" s="1">
        <v>-3.6080845E-2</v>
      </c>
      <c r="C5274" s="1">
        <v>8.7397537999999997E-3</v>
      </c>
      <c r="D5274" s="1">
        <v>9.6539827000000002E-4</v>
      </c>
    </row>
    <row r="5275" spans="1:4" x14ac:dyDescent="0.15">
      <c r="A5275" s="1">
        <v>52.73</v>
      </c>
      <c r="B5275" s="1">
        <v>-4.3383354999999998E-2</v>
      </c>
      <c r="C5275" s="1">
        <v>7.7007736000000004E-3</v>
      </c>
      <c r="D5275" s="1">
        <v>-7.0312891999999997E-3</v>
      </c>
    </row>
    <row r="5276" spans="1:4" x14ac:dyDescent="0.15">
      <c r="A5276" s="1">
        <v>52.74</v>
      </c>
      <c r="B5276" s="1">
        <v>-4.99268E-2</v>
      </c>
      <c r="C5276" s="1">
        <v>7.1636698000000004E-3</v>
      </c>
      <c r="D5276" s="1">
        <v>-1.4544837999999999E-2</v>
      </c>
    </row>
    <row r="5277" spans="1:4" x14ac:dyDescent="0.15">
      <c r="A5277" s="1">
        <v>52.75</v>
      </c>
      <c r="B5277" s="1">
        <v>-5.5124673999999999E-2</v>
      </c>
      <c r="C5277" s="1">
        <v>7.6872262999999998E-3</v>
      </c>
      <c r="D5277" s="1">
        <v>-2.2567895000000001E-2</v>
      </c>
    </row>
    <row r="5278" spans="1:4" x14ac:dyDescent="0.15">
      <c r="A5278" s="1">
        <v>52.76</v>
      </c>
      <c r="B5278" s="1">
        <v>-5.8934725E-2</v>
      </c>
      <c r="C5278" s="1">
        <v>8.7420078999999994E-3</v>
      </c>
      <c r="D5278" s="1">
        <v>-3.1059805999999999E-2</v>
      </c>
    </row>
    <row r="5279" spans="1:4" x14ac:dyDescent="0.15">
      <c r="A5279" s="1">
        <v>52.77</v>
      </c>
      <c r="B5279" s="1">
        <v>-6.2280598999999999E-2</v>
      </c>
      <c r="C5279" s="1">
        <v>9.4297140000000005E-3</v>
      </c>
      <c r="D5279" s="1">
        <v>-3.9590706000000003E-2</v>
      </c>
    </row>
    <row r="5280" spans="1:4" x14ac:dyDescent="0.15">
      <c r="A5280" s="1">
        <v>52.78</v>
      </c>
      <c r="B5280" s="1">
        <v>-6.5555215E-2</v>
      </c>
      <c r="C5280" s="1">
        <v>8.5064635999999999E-3</v>
      </c>
      <c r="D5280" s="1">
        <v>-4.7473174999999999E-2</v>
      </c>
    </row>
    <row r="5281" spans="1:4" x14ac:dyDescent="0.15">
      <c r="A5281" s="1">
        <v>52.79</v>
      </c>
      <c r="B5281" s="1">
        <v>-6.9529452000000005E-2</v>
      </c>
      <c r="C5281" s="1">
        <v>4.5140522000000002E-3</v>
      </c>
      <c r="D5281" s="1">
        <v>-5.4154146E-2</v>
      </c>
    </row>
    <row r="5282" spans="1:4" x14ac:dyDescent="0.15">
      <c r="A5282" s="1">
        <v>52.8</v>
      </c>
      <c r="B5282" s="1">
        <v>-7.4859721000000004E-2</v>
      </c>
      <c r="C5282" s="1">
        <v>-2.0963479E-3</v>
      </c>
      <c r="D5282" s="1">
        <v>-5.9633302999999999E-2</v>
      </c>
    </row>
    <row r="5283" spans="1:4" x14ac:dyDescent="0.15">
      <c r="A5283" s="1">
        <v>52.81</v>
      </c>
      <c r="B5283" s="1">
        <v>-8.0588936E-2</v>
      </c>
      <c r="C5283" s="1">
        <v>-1.1271578000000001E-2</v>
      </c>
      <c r="D5283" s="1">
        <v>-6.3434226999999996E-2</v>
      </c>
    </row>
    <row r="5284" spans="1:4" x14ac:dyDescent="0.15">
      <c r="A5284" s="1">
        <v>52.82</v>
      </c>
      <c r="B5284" s="1">
        <v>-8.6033714999999997E-2</v>
      </c>
      <c r="C5284" s="1">
        <v>-2.1778388999999999E-2</v>
      </c>
      <c r="D5284" s="1">
        <v>-6.5623869000000001E-2</v>
      </c>
    </row>
    <row r="5285" spans="1:4" x14ac:dyDescent="0.15">
      <c r="A5285" s="1">
        <v>52.83</v>
      </c>
      <c r="B5285" s="1">
        <v>-9.1028819999999996E-2</v>
      </c>
      <c r="C5285" s="1">
        <v>-3.3108360000000003E-2</v>
      </c>
      <c r="D5285" s="1">
        <v>-6.6542782999999994E-2</v>
      </c>
    </row>
    <row r="5286" spans="1:4" x14ac:dyDescent="0.15">
      <c r="A5286" s="1">
        <v>52.84</v>
      </c>
      <c r="B5286" s="1">
        <v>-9.5605641000000005E-2</v>
      </c>
      <c r="C5286" s="1">
        <v>-4.4175331999999998E-2</v>
      </c>
      <c r="D5286" s="1">
        <v>-6.6366433000000002E-2</v>
      </c>
    </row>
    <row r="5287" spans="1:4" x14ac:dyDescent="0.15">
      <c r="A5287" s="1">
        <v>52.85</v>
      </c>
      <c r="B5287" s="1">
        <v>-9.9585412999999998E-2</v>
      </c>
      <c r="C5287" s="1">
        <v>-5.4260104000000003E-2</v>
      </c>
      <c r="D5287" s="1">
        <v>-6.5080333000000004E-2</v>
      </c>
    </row>
    <row r="5288" spans="1:4" x14ac:dyDescent="0.15">
      <c r="A5288" s="1">
        <v>52.86</v>
      </c>
      <c r="B5288" s="1">
        <v>-0.10343971</v>
      </c>
      <c r="C5288" s="1">
        <v>-6.3627313000000005E-2</v>
      </c>
      <c r="D5288" s="1">
        <v>-6.2390881000000002E-2</v>
      </c>
    </row>
    <row r="5289" spans="1:4" x14ac:dyDescent="0.15">
      <c r="A5289" s="1">
        <v>52.87</v>
      </c>
      <c r="B5289" s="1">
        <v>-0.10751223</v>
      </c>
      <c r="C5289" s="1">
        <v>-7.1894052E-2</v>
      </c>
      <c r="D5289" s="1">
        <v>-5.7973729000000002E-2</v>
      </c>
    </row>
    <row r="5290" spans="1:4" x14ac:dyDescent="0.15">
      <c r="A5290" s="1">
        <v>52.88</v>
      </c>
      <c r="B5290" s="1">
        <v>-0.11153604</v>
      </c>
      <c r="C5290" s="1">
        <v>-7.8620905000000005E-2</v>
      </c>
      <c r="D5290" s="1">
        <v>-5.2255782000000001E-2</v>
      </c>
    </row>
    <row r="5291" spans="1:4" x14ac:dyDescent="0.15">
      <c r="A5291" s="1">
        <v>52.89</v>
      </c>
      <c r="B5291" s="1">
        <v>-0.11526775</v>
      </c>
      <c r="C5291" s="1">
        <v>-8.4543493999999997E-2</v>
      </c>
      <c r="D5291" s="1">
        <v>-4.4960265999999999E-2</v>
      </c>
    </row>
    <row r="5292" spans="1:4" x14ac:dyDescent="0.15">
      <c r="A5292" s="1">
        <v>52.9</v>
      </c>
      <c r="B5292" s="1">
        <v>-0.11929176</v>
      </c>
      <c r="C5292" s="1">
        <v>-8.9043244999999993E-2</v>
      </c>
      <c r="D5292" s="1">
        <v>-3.6597856999999998E-2</v>
      </c>
    </row>
    <row r="5293" spans="1:4" x14ac:dyDescent="0.15">
      <c r="A5293" s="1">
        <v>52.91</v>
      </c>
      <c r="B5293" s="1">
        <v>-0.12328378</v>
      </c>
      <c r="C5293" s="1">
        <v>-9.1427020999999997E-2</v>
      </c>
      <c r="D5293" s="1">
        <v>-2.7597948000000001E-2</v>
      </c>
    </row>
    <row r="5294" spans="1:4" x14ac:dyDescent="0.15">
      <c r="A5294" s="1">
        <v>52.92</v>
      </c>
      <c r="B5294" s="1">
        <v>-0.12683821000000001</v>
      </c>
      <c r="C5294" s="1">
        <v>-9.1094777000000002E-2</v>
      </c>
      <c r="D5294" s="1">
        <v>-1.7901018000000001E-2</v>
      </c>
    </row>
    <row r="5295" spans="1:4" x14ac:dyDescent="0.15">
      <c r="A5295" s="1">
        <v>52.93</v>
      </c>
      <c r="B5295" s="1">
        <v>-0.12942228</v>
      </c>
      <c r="C5295" s="1">
        <v>-8.8457388999999997E-2</v>
      </c>
      <c r="D5295" s="1">
        <v>-7.1428207000000001E-3</v>
      </c>
    </row>
    <row r="5296" spans="1:4" x14ac:dyDescent="0.15">
      <c r="A5296" s="1">
        <v>52.94</v>
      </c>
      <c r="B5296" s="1">
        <v>-0.13102696999999999</v>
      </c>
      <c r="C5296" s="1">
        <v>-8.4107477999999999E-2</v>
      </c>
      <c r="D5296" s="1">
        <v>3.5162251E-3</v>
      </c>
    </row>
    <row r="5297" spans="1:4" x14ac:dyDescent="0.15">
      <c r="A5297" s="1">
        <v>52.95</v>
      </c>
      <c r="B5297" s="1">
        <v>-0.13278537000000001</v>
      </c>
      <c r="C5297" s="1">
        <v>-7.9070672999999994E-2</v>
      </c>
      <c r="D5297" s="1">
        <v>1.4462404999999999E-2</v>
      </c>
    </row>
    <row r="5298" spans="1:4" x14ac:dyDescent="0.15">
      <c r="A5298" s="1">
        <v>52.96</v>
      </c>
      <c r="B5298" s="1">
        <v>-0.13590315</v>
      </c>
      <c r="C5298" s="1">
        <v>-7.4461375999999996E-2</v>
      </c>
      <c r="D5298" s="1">
        <v>2.5784377000000001E-2</v>
      </c>
    </row>
    <row r="5299" spans="1:4" x14ac:dyDescent="0.15">
      <c r="A5299" s="1">
        <v>52.97</v>
      </c>
      <c r="B5299" s="1">
        <v>-0.14000425</v>
      </c>
      <c r="C5299" s="1">
        <v>-7.0879991000000003E-2</v>
      </c>
      <c r="D5299" s="1">
        <v>3.7766163999999998E-2</v>
      </c>
    </row>
    <row r="5300" spans="1:4" x14ac:dyDescent="0.15">
      <c r="A5300" s="1">
        <v>52.98</v>
      </c>
      <c r="B5300" s="1">
        <v>-0.14494128000000001</v>
      </c>
      <c r="C5300" s="1">
        <v>-6.8381133999999996E-2</v>
      </c>
      <c r="D5300" s="1">
        <v>4.9638265000000001E-2</v>
      </c>
    </row>
    <row r="5301" spans="1:4" x14ac:dyDescent="0.15">
      <c r="A5301" s="1">
        <v>52.99</v>
      </c>
      <c r="B5301" s="1">
        <v>-0.14984126</v>
      </c>
      <c r="C5301" s="1">
        <v>-6.6925007999999994E-2</v>
      </c>
      <c r="D5301" s="1">
        <v>6.0959316E-2</v>
      </c>
    </row>
    <row r="5302" spans="1:4" x14ac:dyDescent="0.15">
      <c r="A5302" s="1">
        <v>53</v>
      </c>
      <c r="B5302" s="1">
        <v>-0.15348129999999999</v>
      </c>
      <c r="C5302" s="1">
        <v>-6.6488977000000005E-2</v>
      </c>
      <c r="D5302" s="1">
        <v>7.1158193999999994E-2</v>
      </c>
    </row>
    <row r="5303" spans="1:4" x14ac:dyDescent="0.15">
      <c r="A5303" s="1">
        <v>53.01</v>
      </c>
      <c r="B5303" s="1">
        <v>-0.15554457999999999</v>
      </c>
      <c r="C5303" s="1">
        <v>-6.7132095000000003E-2</v>
      </c>
      <c r="D5303" s="1">
        <v>8.0408868999999994E-2</v>
      </c>
    </row>
    <row r="5304" spans="1:4" x14ac:dyDescent="0.15">
      <c r="A5304" s="1">
        <v>53.02</v>
      </c>
      <c r="B5304" s="1">
        <v>-0.15692871999999999</v>
      </c>
      <c r="C5304" s="1">
        <v>-6.7363831999999998E-2</v>
      </c>
      <c r="D5304" s="1">
        <v>8.8148061999999999E-2</v>
      </c>
    </row>
    <row r="5305" spans="1:4" x14ac:dyDescent="0.15">
      <c r="A5305" s="1">
        <v>53.03</v>
      </c>
      <c r="B5305" s="1">
        <v>-0.15758968000000001</v>
      </c>
      <c r="C5305" s="1">
        <v>-6.6446673999999997E-2</v>
      </c>
      <c r="D5305" s="1">
        <v>9.5100302999999997E-2</v>
      </c>
    </row>
    <row r="5306" spans="1:4" x14ac:dyDescent="0.15">
      <c r="A5306" s="1">
        <v>53.04</v>
      </c>
      <c r="B5306" s="1">
        <v>-0.15738193</v>
      </c>
      <c r="C5306" s="1">
        <v>-6.4270295000000005E-2</v>
      </c>
      <c r="D5306" s="1">
        <v>0.10126963999999999</v>
      </c>
    </row>
    <row r="5307" spans="1:4" x14ac:dyDescent="0.15">
      <c r="A5307" s="1">
        <v>53.05</v>
      </c>
      <c r="B5307" s="1">
        <v>-0.15691656000000001</v>
      </c>
      <c r="C5307" s="1">
        <v>-6.0346195999999998E-2</v>
      </c>
      <c r="D5307" s="1">
        <v>0.10714714</v>
      </c>
    </row>
    <row r="5308" spans="1:4" x14ac:dyDescent="0.15">
      <c r="A5308" s="1">
        <v>53.06</v>
      </c>
      <c r="B5308" s="1">
        <v>-0.15566002000000001</v>
      </c>
      <c r="C5308" s="1">
        <v>-5.4589087000000001E-2</v>
      </c>
      <c r="D5308" s="1">
        <v>0.11211492000000001</v>
      </c>
    </row>
    <row r="5309" spans="1:4" x14ac:dyDescent="0.15">
      <c r="A5309" s="1">
        <v>53.07</v>
      </c>
      <c r="B5309" s="1">
        <v>-0.15401305000000001</v>
      </c>
      <c r="C5309" s="1">
        <v>-4.6695710000000001E-2</v>
      </c>
      <c r="D5309" s="1">
        <v>0.11601027</v>
      </c>
    </row>
    <row r="5310" spans="1:4" x14ac:dyDescent="0.15">
      <c r="A5310" s="1">
        <v>53.08</v>
      </c>
      <c r="B5310" s="1">
        <v>-0.15291411999999999</v>
      </c>
      <c r="C5310" s="1">
        <v>-3.7386432999999997E-2</v>
      </c>
      <c r="D5310" s="1">
        <v>0.11868713</v>
      </c>
    </row>
    <row r="5311" spans="1:4" x14ac:dyDescent="0.15">
      <c r="A5311" s="1">
        <v>53.09</v>
      </c>
      <c r="B5311" s="1">
        <v>-0.15195365</v>
      </c>
      <c r="C5311" s="1">
        <v>-2.7682317000000001E-2</v>
      </c>
      <c r="D5311" s="1">
        <v>0.12074151</v>
      </c>
    </row>
    <row r="5312" spans="1:4" x14ac:dyDescent="0.15">
      <c r="A5312" s="1">
        <v>53.1</v>
      </c>
      <c r="B5312" s="1">
        <v>-0.15124413</v>
      </c>
      <c r="C5312" s="1">
        <v>-1.8205463000000002E-2</v>
      </c>
      <c r="D5312" s="1">
        <v>0.12257838</v>
      </c>
    </row>
    <row r="5313" spans="1:4" x14ac:dyDescent="0.15">
      <c r="A5313" s="1">
        <v>53.11</v>
      </c>
      <c r="B5313" s="1">
        <v>-0.15157546999999999</v>
      </c>
      <c r="C5313" s="1">
        <v>-9.7525409000000004E-3</v>
      </c>
      <c r="D5313" s="1">
        <v>0.12404477999999999</v>
      </c>
    </row>
    <row r="5314" spans="1:4" x14ac:dyDescent="0.15">
      <c r="A5314" s="1">
        <v>53.12</v>
      </c>
      <c r="B5314" s="1">
        <v>-0.15218875000000001</v>
      </c>
      <c r="C5314" s="1">
        <v>-1.196375E-3</v>
      </c>
      <c r="D5314" s="1">
        <v>0.12624662</v>
      </c>
    </row>
    <row r="5315" spans="1:4" x14ac:dyDescent="0.15">
      <c r="A5315" s="1">
        <v>53.13</v>
      </c>
      <c r="B5315" s="1">
        <v>-0.15253674</v>
      </c>
      <c r="C5315" s="1">
        <v>7.3223361999999997E-3</v>
      </c>
      <c r="D5315" s="1">
        <v>0.12852857000000001</v>
      </c>
    </row>
    <row r="5316" spans="1:4" x14ac:dyDescent="0.15">
      <c r="A5316" s="1">
        <v>53.14</v>
      </c>
      <c r="B5316" s="1">
        <v>-0.15273593999999999</v>
      </c>
      <c r="C5316" s="1">
        <v>1.5618116E-2</v>
      </c>
      <c r="D5316" s="1">
        <v>0.13047908</v>
      </c>
    </row>
    <row r="5317" spans="1:4" x14ac:dyDescent="0.15">
      <c r="A5317" s="1">
        <v>53.15</v>
      </c>
      <c r="B5317" s="1">
        <v>-0.15305007000000001</v>
      </c>
      <c r="C5317" s="1">
        <v>2.4272571E-2</v>
      </c>
      <c r="D5317" s="1">
        <v>0.13187198999999999</v>
      </c>
    </row>
    <row r="5318" spans="1:4" x14ac:dyDescent="0.15">
      <c r="A5318" s="1">
        <v>53.16</v>
      </c>
      <c r="B5318" s="1">
        <v>-0.15298718</v>
      </c>
      <c r="C5318" s="1">
        <v>3.3054510000000002E-2</v>
      </c>
      <c r="D5318" s="1">
        <v>0.1318578</v>
      </c>
    </row>
    <row r="5319" spans="1:4" x14ac:dyDescent="0.15">
      <c r="A5319" s="1">
        <v>53.17</v>
      </c>
      <c r="B5319" s="1">
        <v>-0.15288942999999999</v>
      </c>
      <c r="C5319" s="1">
        <v>4.2060551000000002E-2</v>
      </c>
      <c r="D5319" s="1">
        <v>0.13091797999999999</v>
      </c>
    </row>
    <row r="5320" spans="1:4" x14ac:dyDescent="0.15">
      <c r="A5320" s="1">
        <v>53.18</v>
      </c>
      <c r="B5320" s="1">
        <v>-0.15252688</v>
      </c>
      <c r="C5320" s="1">
        <v>5.0656833999999998E-2</v>
      </c>
      <c r="D5320" s="1">
        <v>0.13028554000000001</v>
      </c>
    </row>
    <row r="5321" spans="1:4" x14ac:dyDescent="0.15">
      <c r="A5321" s="1">
        <v>53.19</v>
      </c>
      <c r="B5321" s="1">
        <v>-0.15100604000000001</v>
      </c>
      <c r="C5321" s="1">
        <v>5.8460157999999998E-2</v>
      </c>
      <c r="D5321" s="1">
        <v>0.12898787</v>
      </c>
    </row>
    <row r="5322" spans="1:4" x14ac:dyDescent="0.15">
      <c r="A5322" s="1">
        <v>53.2</v>
      </c>
      <c r="B5322" s="1">
        <v>-0.14807334</v>
      </c>
      <c r="C5322" s="1">
        <v>6.5890622999999995E-2</v>
      </c>
      <c r="D5322" s="1">
        <v>0.12707964999999999</v>
      </c>
    </row>
    <row r="5323" spans="1:4" x14ac:dyDescent="0.15">
      <c r="A5323" s="1">
        <v>53.21</v>
      </c>
      <c r="B5323" s="1">
        <v>-0.14418355999999999</v>
      </c>
      <c r="C5323" s="1">
        <v>7.3840214000000001E-2</v>
      </c>
      <c r="D5323" s="1">
        <v>0.12473075</v>
      </c>
    </row>
    <row r="5324" spans="1:4" x14ac:dyDescent="0.15">
      <c r="A5324" s="1">
        <v>53.22</v>
      </c>
      <c r="B5324" s="1">
        <v>-0.14006420999999999</v>
      </c>
      <c r="C5324" s="1">
        <v>8.2727742000000007E-2</v>
      </c>
      <c r="D5324" s="1">
        <v>0.12147906</v>
      </c>
    </row>
    <row r="5325" spans="1:4" x14ac:dyDescent="0.15">
      <c r="A5325" s="1">
        <v>53.23</v>
      </c>
      <c r="B5325" s="1">
        <v>-0.13578894999999999</v>
      </c>
      <c r="C5325" s="1">
        <v>9.3827657999999994E-2</v>
      </c>
      <c r="D5325" s="1">
        <v>0.11662508000000001</v>
      </c>
    </row>
    <row r="5326" spans="1:4" x14ac:dyDescent="0.15">
      <c r="A5326" s="1">
        <v>53.24</v>
      </c>
      <c r="B5326" s="1">
        <v>-0.13118716999999999</v>
      </c>
      <c r="C5326" s="1">
        <v>0.10629182</v>
      </c>
      <c r="D5326" s="1">
        <v>0.11070779</v>
      </c>
    </row>
    <row r="5327" spans="1:4" x14ac:dyDescent="0.15">
      <c r="A5327" s="1">
        <v>53.25</v>
      </c>
      <c r="B5327" s="1">
        <v>-0.12689165999999999</v>
      </c>
      <c r="C5327" s="1">
        <v>0.11965095000000001</v>
      </c>
      <c r="D5327" s="1">
        <v>0.10401288</v>
      </c>
    </row>
    <row r="5328" spans="1:4" x14ac:dyDescent="0.15">
      <c r="A5328" s="1">
        <v>53.26</v>
      </c>
      <c r="B5328" s="1">
        <v>-0.12307186000000001</v>
      </c>
      <c r="C5328" s="1">
        <v>0.13379886999999999</v>
      </c>
      <c r="D5328" s="1">
        <v>9.6483958999999994E-2</v>
      </c>
    </row>
    <row r="5329" spans="1:4" x14ac:dyDescent="0.15">
      <c r="A5329" s="1">
        <v>53.27</v>
      </c>
      <c r="B5329" s="1">
        <v>-0.12062887</v>
      </c>
      <c r="C5329" s="1">
        <v>0.14799103</v>
      </c>
      <c r="D5329" s="1">
        <v>8.8309413000000003E-2</v>
      </c>
    </row>
    <row r="5330" spans="1:4" x14ac:dyDescent="0.15">
      <c r="A5330" s="1">
        <v>53.28</v>
      </c>
      <c r="B5330" s="1">
        <v>-0.11889979000000001</v>
      </c>
      <c r="C5330" s="1">
        <v>0.16145670000000001</v>
      </c>
      <c r="D5330" s="1">
        <v>7.9806278999999994E-2</v>
      </c>
    </row>
    <row r="5331" spans="1:4" x14ac:dyDescent="0.15">
      <c r="A5331" s="1">
        <v>53.29</v>
      </c>
      <c r="B5331" s="1">
        <v>-0.11747614000000001</v>
      </c>
      <c r="C5331" s="1">
        <v>0.17338402999999999</v>
      </c>
      <c r="D5331" s="1">
        <v>7.1225298000000006E-2</v>
      </c>
    </row>
    <row r="5332" spans="1:4" x14ac:dyDescent="0.15">
      <c r="A5332" s="1">
        <v>53.3</v>
      </c>
      <c r="B5332" s="1">
        <v>-0.11547362999999999</v>
      </c>
      <c r="C5332" s="1">
        <v>0.18356774000000001</v>
      </c>
      <c r="D5332" s="1">
        <v>6.2140655000000003E-2</v>
      </c>
    </row>
    <row r="5333" spans="1:4" x14ac:dyDescent="0.15">
      <c r="A5333" s="1">
        <v>53.31</v>
      </c>
      <c r="B5333" s="1">
        <v>-0.11237637</v>
      </c>
      <c r="C5333" s="1">
        <v>0.19217097999999999</v>
      </c>
      <c r="D5333" s="1">
        <v>5.2228004000000001E-2</v>
      </c>
    </row>
    <row r="5334" spans="1:4" x14ac:dyDescent="0.15">
      <c r="A5334" s="1">
        <v>53.32</v>
      </c>
      <c r="B5334" s="1">
        <v>-0.10767587000000001</v>
      </c>
      <c r="C5334" s="1">
        <v>0.19956178999999999</v>
      </c>
      <c r="D5334" s="1">
        <v>4.1507267E-2</v>
      </c>
    </row>
    <row r="5335" spans="1:4" x14ac:dyDescent="0.15">
      <c r="A5335" s="1">
        <v>53.33</v>
      </c>
      <c r="B5335" s="1">
        <v>-0.10217103</v>
      </c>
      <c r="C5335" s="1">
        <v>0.20535400000000001</v>
      </c>
      <c r="D5335" s="1">
        <v>3.0023798000000001E-2</v>
      </c>
    </row>
    <row r="5336" spans="1:4" x14ac:dyDescent="0.15">
      <c r="A5336" s="1">
        <v>53.34</v>
      </c>
      <c r="B5336" s="1">
        <v>-9.6089874000000006E-2</v>
      </c>
      <c r="C5336" s="1">
        <v>0.20964757000000001</v>
      </c>
      <c r="D5336" s="1">
        <v>1.7553817999999999E-2</v>
      </c>
    </row>
    <row r="5337" spans="1:4" x14ac:dyDescent="0.15">
      <c r="A5337" s="1">
        <v>53.35</v>
      </c>
      <c r="B5337" s="1">
        <v>-8.9945065000000005E-2</v>
      </c>
      <c r="C5337" s="1">
        <v>0.21246069000000001</v>
      </c>
      <c r="D5337" s="1">
        <v>4.1756993999999999E-3</v>
      </c>
    </row>
    <row r="5338" spans="1:4" x14ac:dyDescent="0.15">
      <c r="A5338" s="1">
        <v>53.36</v>
      </c>
      <c r="B5338" s="1">
        <v>-8.4045434000000002E-2</v>
      </c>
      <c r="C5338" s="1">
        <v>0.21306373000000001</v>
      </c>
      <c r="D5338" s="1">
        <v>-8.8905426000000006E-3</v>
      </c>
    </row>
    <row r="5339" spans="1:4" x14ac:dyDescent="0.15">
      <c r="A5339" s="1">
        <v>53.37</v>
      </c>
      <c r="B5339" s="1">
        <v>-7.8864196999999997E-2</v>
      </c>
      <c r="C5339" s="1">
        <v>0.21215716000000001</v>
      </c>
      <c r="D5339" s="1">
        <v>-2.0730536000000001E-2</v>
      </c>
    </row>
    <row r="5340" spans="1:4" x14ac:dyDescent="0.15">
      <c r="A5340" s="1">
        <v>53.38</v>
      </c>
      <c r="B5340" s="1">
        <v>-7.3735997999999997E-2</v>
      </c>
      <c r="C5340" s="1">
        <v>0.21010864000000001</v>
      </c>
      <c r="D5340" s="1">
        <v>-3.2329296E-2</v>
      </c>
    </row>
    <row r="5341" spans="1:4" x14ac:dyDescent="0.15">
      <c r="A5341" s="1">
        <v>53.39</v>
      </c>
      <c r="B5341" s="1">
        <v>-6.8466031999999996E-2</v>
      </c>
      <c r="C5341" s="1">
        <v>0.20664183</v>
      </c>
      <c r="D5341" s="1">
        <v>-4.3305072999999999E-2</v>
      </c>
    </row>
    <row r="5342" spans="1:4" x14ac:dyDescent="0.15">
      <c r="A5342" s="1">
        <v>53.4</v>
      </c>
      <c r="B5342" s="1">
        <v>-6.2208011000000001E-2</v>
      </c>
      <c r="C5342" s="1">
        <v>0.20255105000000001</v>
      </c>
      <c r="D5342" s="1">
        <v>-5.3790421999999997E-2</v>
      </c>
    </row>
    <row r="5343" spans="1:4" x14ac:dyDescent="0.15">
      <c r="A5343" s="1">
        <v>53.41</v>
      </c>
      <c r="B5343" s="1">
        <v>-5.4767069000000002E-2</v>
      </c>
      <c r="C5343" s="1">
        <v>0.19806315999999999</v>
      </c>
      <c r="D5343" s="1">
        <v>-6.3061440999999996E-2</v>
      </c>
    </row>
    <row r="5344" spans="1:4" x14ac:dyDescent="0.15">
      <c r="A5344" s="1">
        <v>53.42</v>
      </c>
      <c r="B5344" s="1">
        <v>-4.5945741999999998E-2</v>
      </c>
      <c r="C5344" s="1">
        <v>0.1929043</v>
      </c>
      <c r="D5344" s="1">
        <v>-7.1014084000000005E-2</v>
      </c>
    </row>
    <row r="5345" spans="1:4" x14ac:dyDescent="0.15">
      <c r="A5345" s="1">
        <v>53.43</v>
      </c>
      <c r="B5345" s="1">
        <v>-3.6081674000000001E-2</v>
      </c>
      <c r="C5345" s="1">
        <v>0.18649515</v>
      </c>
      <c r="D5345" s="1">
        <v>-7.7915916000000002E-2</v>
      </c>
    </row>
    <row r="5346" spans="1:4" x14ac:dyDescent="0.15">
      <c r="A5346" s="1">
        <v>53.44</v>
      </c>
      <c r="B5346" s="1">
        <v>-2.6227541E-2</v>
      </c>
      <c r="C5346" s="1">
        <v>0.17942916</v>
      </c>
      <c r="D5346" s="1">
        <v>-8.3810339999999997E-2</v>
      </c>
    </row>
    <row r="5347" spans="1:4" x14ac:dyDescent="0.15">
      <c r="A5347" s="1">
        <v>53.45</v>
      </c>
      <c r="B5347" s="1">
        <v>-1.6749752E-2</v>
      </c>
      <c r="C5347" s="1">
        <v>0.17150831999999999</v>
      </c>
      <c r="D5347" s="1">
        <v>-8.9958099999999999E-2</v>
      </c>
    </row>
    <row r="5348" spans="1:4" x14ac:dyDescent="0.15">
      <c r="A5348" s="1">
        <v>53.46</v>
      </c>
      <c r="B5348" s="1">
        <v>-7.9750701000000004E-3</v>
      </c>
      <c r="C5348" s="1">
        <v>0.16295361</v>
      </c>
      <c r="D5348" s="1">
        <v>-9.5967738999999996E-2</v>
      </c>
    </row>
    <row r="5349" spans="1:4" x14ac:dyDescent="0.15">
      <c r="A5349" s="1">
        <v>53.47</v>
      </c>
      <c r="B5349" s="1">
        <v>-1.2716703000000001E-4</v>
      </c>
      <c r="C5349" s="1">
        <v>0.15395107999999999</v>
      </c>
      <c r="D5349" s="1">
        <v>-0.10207231</v>
      </c>
    </row>
    <row r="5350" spans="1:4" x14ac:dyDescent="0.15">
      <c r="A5350" s="1">
        <v>53.48</v>
      </c>
      <c r="B5350" s="1">
        <v>7.3232823000000001E-3</v>
      </c>
      <c r="C5350" s="1">
        <v>0.14431685</v>
      </c>
      <c r="D5350" s="1">
        <v>-0.10777167999999999</v>
      </c>
    </row>
    <row r="5351" spans="1:4" x14ac:dyDescent="0.15">
      <c r="A5351" s="1">
        <v>53.49</v>
      </c>
      <c r="B5351" s="1">
        <v>1.459498E-2</v>
      </c>
      <c r="C5351" s="1">
        <v>0.13523207000000001</v>
      </c>
      <c r="D5351" s="1">
        <v>-0.11212556</v>
      </c>
    </row>
    <row r="5352" spans="1:4" x14ac:dyDescent="0.15">
      <c r="A5352" s="1">
        <v>53.5</v>
      </c>
      <c r="B5352" s="1">
        <v>2.2239795999999999E-2</v>
      </c>
      <c r="C5352" s="1">
        <v>0.12636163</v>
      </c>
      <c r="D5352" s="1">
        <v>-0.11572759000000001</v>
      </c>
    </row>
    <row r="5353" spans="1:4" x14ac:dyDescent="0.15">
      <c r="A5353" s="1">
        <v>53.51</v>
      </c>
      <c r="B5353" s="1">
        <v>2.9910755000000001E-2</v>
      </c>
      <c r="C5353" s="1">
        <v>0.11711107</v>
      </c>
      <c r="D5353" s="1">
        <v>-0.11792709</v>
      </c>
    </row>
    <row r="5354" spans="1:4" x14ac:dyDescent="0.15">
      <c r="A5354" s="1">
        <v>53.52</v>
      </c>
      <c r="B5354" s="1">
        <v>3.7649389999999998E-2</v>
      </c>
      <c r="C5354" s="1">
        <v>0.10708452</v>
      </c>
      <c r="D5354" s="1">
        <v>-0.11870708000000001</v>
      </c>
    </row>
    <row r="5355" spans="1:4" x14ac:dyDescent="0.15">
      <c r="A5355" s="1">
        <v>53.53</v>
      </c>
      <c r="B5355" s="1">
        <v>4.5466475999999999E-2</v>
      </c>
      <c r="C5355" s="1">
        <v>9.6332769999999998E-2</v>
      </c>
      <c r="D5355" s="1">
        <v>-0.11827969000000001</v>
      </c>
    </row>
    <row r="5356" spans="1:4" x14ac:dyDescent="0.15">
      <c r="A5356" s="1">
        <v>53.54</v>
      </c>
      <c r="B5356" s="1">
        <v>5.2644022999999998E-2</v>
      </c>
      <c r="C5356" s="1">
        <v>8.6559293999999995E-2</v>
      </c>
      <c r="D5356" s="1">
        <v>-0.11755917</v>
      </c>
    </row>
    <row r="5357" spans="1:4" x14ac:dyDescent="0.15">
      <c r="A5357" s="1">
        <v>53.55</v>
      </c>
      <c r="B5357" s="1">
        <v>5.8959169999999998E-2</v>
      </c>
      <c r="C5357" s="1">
        <v>7.6963959999999998E-2</v>
      </c>
      <c r="D5357" s="1">
        <v>-0.11712167</v>
      </c>
    </row>
    <row r="5358" spans="1:4" x14ac:dyDescent="0.15">
      <c r="A5358" s="1">
        <v>53.56</v>
      </c>
      <c r="B5358" s="1">
        <v>6.3430260000000002E-2</v>
      </c>
      <c r="C5358" s="1">
        <v>6.7839370999999996E-2</v>
      </c>
      <c r="D5358" s="1">
        <v>-0.11660424</v>
      </c>
    </row>
    <row r="5359" spans="1:4" x14ac:dyDescent="0.15">
      <c r="A5359" s="1">
        <v>53.57</v>
      </c>
      <c r="B5359" s="1">
        <v>6.6395409000000002E-2</v>
      </c>
      <c r="C5359" s="1">
        <v>5.9639096000000003E-2</v>
      </c>
      <c r="D5359" s="1">
        <v>-0.11576559</v>
      </c>
    </row>
    <row r="5360" spans="1:4" x14ac:dyDescent="0.15">
      <c r="A5360" s="1">
        <v>53.58</v>
      </c>
      <c r="B5360" s="1">
        <v>6.9180055000000004E-2</v>
      </c>
      <c r="C5360" s="1">
        <v>5.1965247999999999E-2</v>
      </c>
      <c r="D5360" s="1">
        <v>-0.11369369999999999</v>
      </c>
    </row>
    <row r="5361" spans="1:4" x14ac:dyDescent="0.15">
      <c r="A5361" s="1">
        <v>53.59</v>
      </c>
      <c r="B5361" s="1">
        <v>7.2765381000000004E-2</v>
      </c>
      <c r="C5361" s="1">
        <v>4.4112424999999997E-2</v>
      </c>
      <c r="D5361" s="1">
        <v>-0.11116486</v>
      </c>
    </row>
    <row r="5362" spans="1:4" x14ac:dyDescent="0.15">
      <c r="A5362" s="1">
        <v>53.6</v>
      </c>
      <c r="B5362" s="1">
        <v>7.7017301999999996E-2</v>
      </c>
      <c r="C5362" s="1">
        <v>3.6309326000000003E-2</v>
      </c>
      <c r="D5362" s="1">
        <v>-0.1083974</v>
      </c>
    </row>
    <row r="5363" spans="1:4" x14ac:dyDescent="0.15">
      <c r="A5363" s="1">
        <v>53.61</v>
      </c>
      <c r="B5363" s="1">
        <v>8.1810880000000002E-2</v>
      </c>
      <c r="C5363" s="1">
        <v>2.8508261999999999E-2</v>
      </c>
      <c r="D5363" s="1">
        <v>-0.10662806</v>
      </c>
    </row>
    <row r="5364" spans="1:4" x14ac:dyDescent="0.15">
      <c r="A5364" s="1">
        <v>53.62</v>
      </c>
      <c r="B5364" s="1">
        <v>8.707616E-2</v>
      </c>
      <c r="C5364" s="1">
        <v>2.104462E-2</v>
      </c>
      <c r="D5364" s="1">
        <v>-0.10480658</v>
      </c>
    </row>
    <row r="5365" spans="1:4" x14ac:dyDescent="0.15">
      <c r="A5365" s="1">
        <v>53.63</v>
      </c>
      <c r="B5365" s="1">
        <v>9.2019045999999993E-2</v>
      </c>
      <c r="C5365" s="1">
        <v>1.44627E-2</v>
      </c>
      <c r="D5365" s="1">
        <v>-0.10290396</v>
      </c>
    </row>
    <row r="5366" spans="1:4" x14ac:dyDescent="0.15">
      <c r="A5366" s="1">
        <v>53.64</v>
      </c>
      <c r="B5366" s="1">
        <v>9.6685167000000002E-2</v>
      </c>
      <c r="C5366" s="1">
        <v>9.0288290000000004E-3</v>
      </c>
      <c r="D5366" s="1">
        <v>-0.10077743</v>
      </c>
    </row>
    <row r="5367" spans="1:4" x14ac:dyDescent="0.15">
      <c r="A5367" s="1">
        <v>53.65</v>
      </c>
      <c r="B5367" s="1">
        <v>0.10030598</v>
      </c>
      <c r="C5367" s="1">
        <v>3.7153656999999998E-3</v>
      </c>
      <c r="D5367" s="1">
        <v>-9.8661645000000006E-2</v>
      </c>
    </row>
    <row r="5368" spans="1:4" x14ac:dyDescent="0.15">
      <c r="A5368" s="1">
        <v>53.66</v>
      </c>
      <c r="B5368" s="1">
        <v>0.10240754000000001</v>
      </c>
      <c r="C5368" s="1">
        <v>-7.9837623999999996E-4</v>
      </c>
      <c r="D5368" s="1">
        <v>-9.6530292000000004E-2</v>
      </c>
    </row>
    <row r="5369" spans="1:4" x14ac:dyDescent="0.15">
      <c r="A5369" s="1">
        <v>53.67</v>
      </c>
      <c r="B5369" s="1">
        <v>0.10323768</v>
      </c>
      <c r="C5369" s="1">
        <v>-4.5912547000000001E-3</v>
      </c>
      <c r="D5369" s="1">
        <v>-9.3512036000000007E-2</v>
      </c>
    </row>
    <row r="5370" spans="1:4" x14ac:dyDescent="0.15">
      <c r="A5370" s="1">
        <v>53.68</v>
      </c>
      <c r="B5370" s="1">
        <v>0.10287423</v>
      </c>
      <c r="C5370" s="1">
        <v>-8.0404419000000005E-3</v>
      </c>
      <c r="D5370" s="1">
        <v>-9.0341221999999999E-2</v>
      </c>
    </row>
    <row r="5371" spans="1:4" x14ac:dyDescent="0.15">
      <c r="A5371" s="1">
        <v>53.69</v>
      </c>
      <c r="B5371" s="1">
        <v>0.10189317000000001</v>
      </c>
      <c r="C5371" s="1">
        <v>-1.1596587E-2</v>
      </c>
      <c r="D5371" s="1">
        <v>-8.7035007999999997E-2</v>
      </c>
    </row>
    <row r="5372" spans="1:4" x14ac:dyDescent="0.15">
      <c r="A5372" s="1">
        <v>53.7</v>
      </c>
      <c r="B5372" s="1">
        <v>0.10055643</v>
      </c>
      <c r="C5372" s="1">
        <v>-1.4881637E-2</v>
      </c>
      <c r="D5372" s="1">
        <v>-8.4068450000000003E-2</v>
      </c>
    </row>
    <row r="5373" spans="1:4" x14ac:dyDescent="0.15">
      <c r="A5373" s="1">
        <v>53.71</v>
      </c>
      <c r="B5373" s="1">
        <v>9.9136470000000004E-2</v>
      </c>
      <c r="C5373" s="1">
        <v>-1.8188895E-2</v>
      </c>
      <c r="D5373" s="1">
        <v>-8.0952867999999997E-2</v>
      </c>
    </row>
    <row r="5374" spans="1:4" x14ac:dyDescent="0.15">
      <c r="A5374" s="1">
        <v>53.72</v>
      </c>
      <c r="B5374" s="1">
        <v>9.7677518000000005E-2</v>
      </c>
      <c r="C5374" s="1">
        <v>-2.0877961E-2</v>
      </c>
      <c r="D5374" s="1">
        <v>-7.7829504999999993E-2</v>
      </c>
    </row>
    <row r="5375" spans="1:4" x14ac:dyDescent="0.15">
      <c r="A5375" s="1">
        <v>53.73</v>
      </c>
      <c r="B5375" s="1">
        <v>9.5780695999999999E-2</v>
      </c>
      <c r="C5375" s="1">
        <v>-2.2725301E-2</v>
      </c>
      <c r="D5375" s="1">
        <v>-7.4087169999999994E-2</v>
      </c>
    </row>
    <row r="5376" spans="1:4" x14ac:dyDescent="0.15">
      <c r="A5376" s="1">
        <v>53.74</v>
      </c>
      <c r="B5376" s="1">
        <v>9.3443314E-2</v>
      </c>
      <c r="C5376" s="1">
        <v>-2.4596614999999999E-2</v>
      </c>
      <c r="D5376" s="1">
        <v>-6.9918574999999997E-2</v>
      </c>
    </row>
    <row r="5377" spans="1:4" x14ac:dyDescent="0.15">
      <c r="A5377" s="1">
        <v>53.75</v>
      </c>
      <c r="B5377" s="1">
        <v>9.1280133999999999E-2</v>
      </c>
      <c r="C5377" s="1">
        <v>-2.6524743E-2</v>
      </c>
      <c r="D5377" s="1">
        <v>-6.5300507999999993E-2</v>
      </c>
    </row>
    <row r="5378" spans="1:4" x14ac:dyDescent="0.15">
      <c r="A5378" s="1">
        <v>53.76</v>
      </c>
      <c r="B5378" s="1">
        <v>8.8703908999999997E-2</v>
      </c>
      <c r="C5378" s="1">
        <v>-2.9487228000000001E-2</v>
      </c>
      <c r="D5378" s="1">
        <v>-5.9841321000000003E-2</v>
      </c>
    </row>
    <row r="5379" spans="1:4" x14ac:dyDescent="0.15">
      <c r="A5379" s="1">
        <v>53.77</v>
      </c>
      <c r="B5379" s="1">
        <v>8.5895069000000004E-2</v>
      </c>
      <c r="C5379" s="1">
        <v>-3.3720657000000001E-2</v>
      </c>
      <c r="D5379" s="1">
        <v>-5.3545365999999997E-2</v>
      </c>
    </row>
    <row r="5380" spans="1:4" x14ac:dyDescent="0.15">
      <c r="A5380" s="1">
        <v>53.78</v>
      </c>
      <c r="B5380" s="1">
        <v>8.2756260999999998E-2</v>
      </c>
      <c r="C5380" s="1">
        <v>-3.9489696999999997E-2</v>
      </c>
      <c r="D5380" s="1">
        <v>-4.6997516000000003E-2</v>
      </c>
    </row>
    <row r="5381" spans="1:4" x14ac:dyDescent="0.15">
      <c r="A5381" s="1">
        <v>53.79</v>
      </c>
      <c r="B5381" s="1">
        <v>7.9517513999999997E-2</v>
      </c>
      <c r="C5381" s="1">
        <v>-4.5613148999999999E-2</v>
      </c>
      <c r="D5381" s="1">
        <v>-4.1304412999999998E-2</v>
      </c>
    </row>
    <row r="5382" spans="1:4" x14ac:dyDescent="0.15">
      <c r="A5382" s="1">
        <v>53.8</v>
      </c>
      <c r="B5382" s="1">
        <v>7.6833378999999993E-2</v>
      </c>
      <c r="C5382" s="1">
        <v>-5.1728030000000001E-2</v>
      </c>
      <c r="D5382" s="1">
        <v>-3.5871906000000002E-2</v>
      </c>
    </row>
    <row r="5383" spans="1:4" x14ac:dyDescent="0.15">
      <c r="A5383" s="1">
        <v>53.81</v>
      </c>
      <c r="B5383" s="1">
        <v>7.3668627E-2</v>
      </c>
      <c r="C5383" s="1">
        <v>-5.8584130999999998E-2</v>
      </c>
      <c r="D5383" s="1">
        <v>-3.0383787999999998E-2</v>
      </c>
    </row>
    <row r="5384" spans="1:4" x14ac:dyDescent="0.15">
      <c r="A5384" s="1">
        <v>53.82</v>
      </c>
      <c r="B5384" s="1">
        <v>6.9752903000000005E-2</v>
      </c>
      <c r="C5384" s="1">
        <v>-6.5400074000000002E-2</v>
      </c>
      <c r="D5384" s="1">
        <v>-2.5080339E-2</v>
      </c>
    </row>
    <row r="5385" spans="1:4" x14ac:dyDescent="0.15">
      <c r="A5385" s="1">
        <v>53.83</v>
      </c>
      <c r="B5385" s="1">
        <v>6.5505886999999999E-2</v>
      </c>
      <c r="C5385" s="1">
        <v>-7.1187813000000003E-2</v>
      </c>
      <c r="D5385" s="1">
        <v>-2.0207209E-2</v>
      </c>
    </row>
    <row r="5386" spans="1:4" x14ac:dyDescent="0.15">
      <c r="A5386" s="1">
        <v>53.84</v>
      </c>
      <c r="B5386" s="1">
        <v>6.1058598999999998E-2</v>
      </c>
      <c r="C5386" s="1">
        <v>-7.6111283000000002E-2</v>
      </c>
      <c r="D5386" s="1">
        <v>-1.6107967000000001E-2</v>
      </c>
    </row>
    <row r="5387" spans="1:4" x14ac:dyDescent="0.15">
      <c r="A5387" s="1">
        <v>53.85</v>
      </c>
      <c r="B5387" s="1">
        <v>5.7187549999999997E-2</v>
      </c>
      <c r="C5387" s="1">
        <v>-8.0676761E-2</v>
      </c>
      <c r="D5387" s="1">
        <v>-1.2248095000000001E-2</v>
      </c>
    </row>
    <row r="5388" spans="1:4" x14ac:dyDescent="0.15">
      <c r="A5388" s="1">
        <v>53.86</v>
      </c>
      <c r="B5388" s="1">
        <v>5.3252797999999997E-2</v>
      </c>
      <c r="C5388" s="1">
        <v>-8.4316751999999995E-2</v>
      </c>
      <c r="D5388" s="1">
        <v>-8.3126985E-3</v>
      </c>
    </row>
    <row r="5389" spans="1:4" x14ac:dyDescent="0.15">
      <c r="A5389" s="1">
        <v>53.87</v>
      </c>
      <c r="B5389" s="1">
        <v>4.9089133E-2</v>
      </c>
      <c r="C5389" s="1">
        <v>-8.8072308000000002E-2</v>
      </c>
      <c r="D5389" s="1">
        <v>-3.8542664E-3</v>
      </c>
    </row>
    <row r="5390" spans="1:4" x14ac:dyDescent="0.15">
      <c r="A5390" s="1">
        <v>53.88</v>
      </c>
      <c r="B5390" s="1">
        <v>4.4784168999999999E-2</v>
      </c>
      <c r="C5390" s="1">
        <v>-9.2243297000000002E-2</v>
      </c>
      <c r="D5390" s="1">
        <v>2.8445956000000002E-4</v>
      </c>
    </row>
    <row r="5391" spans="1:4" x14ac:dyDescent="0.15">
      <c r="A5391" s="1">
        <v>53.89</v>
      </c>
      <c r="B5391" s="1">
        <v>4.0412897000000003E-2</v>
      </c>
      <c r="C5391" s="1">
        <v>-9.6194688E-2</v>
      </c>
      <c r="D5391" s="1">
        <v>4.2421982999999996E-3</v>
      </c>
    </row>
    <row r="5392" spans="1:4" x14ac:dyDescent="0.15">
      <c r="A5392" s="1">
        <v>53.9</v>
      </c>
      <c r="B5392" s="1">
        <v>3.5771382999999997E-2</v>
      </c>
      <c r="C5392" s="1">
        <v>-0.10031871000000001</v>
      </c>
      <c r="D5392" s="1">
        <v>8.8369881999999997E-3</v>
      </c>
    </row>
    <row r="5393" spans="1:4" x14ac:dyDescent="0.15">
      <c r="A5393" s="1">
        <v>53.91</v>
      </c>
      <c r="B5393" s="1">
        <v>3.0955503999999998E-2</v>
      </c>
      <c r="C5393" s="1">
        <v>-0.10499813</v>
      </c>
      <c r="D5393" s="1">
        <v>1.4316158000000001E-2</v>
      </c>
    </row>
    <row r="5394" spans="1:4" x14ac:dyDescent="0.15">
      <c r="A5394" s="1">
        <v>53.92</v>
      </c>
      <c r="B5394" s="1">
        <v>2.6407173999999999E-2</v>
      </c>
      <c r="C5394" s="1">
        <v>-0.10936514</v>
      </c>
      <c r="D5394" s="1">
        <v>1.9364493E-2</v>
      </c>
    </row>
    <row r="5395" spans="1:4" x14ac:dyDescent="0.15">
      <c r="A5395" s="1">
        <v>53.93</v>
      </c>
      <c r="B5395" s="1">
        <v>2.2374153000000001E-2</v>
      </c>
      <c r="C5395" s="1">
        <v>-0.11440237</v>
      </c>
      <c r="D5395" s="1">
        <v>2.4253277E-2</v>
      </c>
    </row>
    <row r="5396" spans="1:4" x14ac:dyDescent="0.15">
      <c r="A5396" s="1">
        <v>53.94</v>
      </c>
      <c r="B5396" s="1">
        <v>1.9012719000000001E-2</v>
      </c>
      <c r="C5396" s="1">
        <v>-0.11941375</v>
      </c>
      <c r="D5396" s="1">
        <v>2.8691541000000001E-2</v>
      </c>
    </row>
    <row r="5397" spans="1:4" x14ac:dyDescent="0.15">
      <c r="A5397" s="1">
        <v>53.95</v>
      </c>
      <c r="B5397" s="1">
        <v>1.5933512E-2</v>
      </c>
      <c r="C5397" s="1">
        <v>-0.12433946999999999</v>
      </c>
      <c r="D5397" s="1">
        <v>3.2904061999999998E-2</v>
      </c>
    </row>
    <row r="5398" spans="1:4" x14ac:dyDescent="0.15">
      <c r="A5398" s="1">
        <v>53.96</v>
      </c>
      <c r="B5398" s="1">
        <v>1.3904687000000001E-2</v>
      </c>
      <c r="C5398" s="1">
        <v>-0.12873882</v>
      </c>
      <c r="D5398" s="1">
        <v>3.6867065999999997E-2</v>
      </c>
    </row>
    <row r="5399" spans="1:4" x14ac:dyDescent="0.15">
      <c r="A5399" s="1">
        <v>53.97</v>
      </c>
      <c r="B5399" s="1">
        <v>1.3096794E-2</v>
      </c>
      <c r="C5399" s="1">
        <v>-0.13304435000000001</v>
      </c>
      <c r="D5399" s="1">
        <v>4.0684426000000003E-2</v>
      </c>
    </row>
    <row r="5400" spans="1:4" x14ac:dyDescent="0.15">
      <c r="A5400" s="1">
        <v>53.98</v>
      </c>
      <c r="B5400" s="1">
        <v>1.3462307999999999E-2</v>
      </c>
      <c r="C5400" s="1">
        <v>-0.13805454</v>
      </c>
      <c r="D5400" s="1">
        <v>4.3631106000000003E-2</v>
      </c>
    </row>
    <row r="5401" spans="1:4" x14ac:dyDescent="0.15">
      <c r="A5401" s="1">
        <v>53.99</v>
      </c>
      <c r="B5401" s="1">
        <v>1.4742758E-2</v>
      </c>
      <c r="C5401" s="1">
        <v>-0.14292039000000001</v>
      </c>
      <c r="D5401" s="1">
        <v>4.6278787000000002E-2</v>
      </c>
    </row>
    <row r="5402" spans="1:4" x14ac:dyDescent="0.15">
      <c r="A5402" s="1">
        <v>54</v>
      </c>
      <c r="B5402" s="1">
        <v>1.7026209E-2</v>
      </c>
      <c r="C5402" s="1">
        <v>-0.14742717</v>
      </c>
      <c r="D5402" s="1">
        <v>4.8329895999999997E-2</v>
      </c>
    </row>
    <row r="5403" spans="1:4" x14ac:dyDescent="0.15">
      <c r="A5403" s="1">
        <v>54.01</v>
      </c>
      <c r="B5403" s="1">
        <v>1.9278534999999999E-2</v>
      </c>
      <c r="C5403" s="1">
        <v>-0.15176070999999999</v>
      </c>
      <c r="D5403" s="1">
        <v>4.9957197000000002E-2</v>
      </c>
    </row>
    <row r="5404" spans="1:4" x14ac:dyDescent="0.15">
      <c r="A5404" s="1">
        <v>54.02</v>
      </c>
      <c r="B5404" s="1">
        <v>2.1221596999999998E-2</v>
      </c>
      <c r="C5404" s="1">
        <v>-0.155056</v>
      </c>
      <c r="D5404" s="1">
        <v>5.1239416000000003E-2</v>
      </c>
    </row>
    <row r="5405" spans="1:4" x14ac:dyDescent="0.15">
      <c r="A5405" s="1">
        <v>54.03</v>
      </c>
      <c r="B5405" s="1">
        <v>2.2646013E-2</v>
      </c>
      <c r="C5405" s="1">
        <v>-0.15692374000000001</v>
      </c>
      <c r="D5405" s="1">
        <v>5.2111658999999998E-2</v>
      </c>
    </row>
    <row r="5406" spans="1:4" x14ac:dyDescent="0.15">
      <c r="A5406" s="1">
        <v>54.04</v>
      </c>
      <c r="B5406" s="1">
        <v>2.4798870000000001E-2</v>
      </c>
      <c r="C5406" s="1">
        <v>-0.15711112999999999</v>
      </c>
      <c r="D5406" s="1">
        <v>5.2232467999999997E-2</v>
      </c>
    </row>
    <row r="5407" spans="1:4" x14ac:dyDescent="0.15">
      <c r="A5407" s="1">
        <v>54.05</v>
      </c>
      <c r="B5407" s="1">
        <v>2.6870870000000002E-2</v>
      </c>
      <c r="C5407" s="1">
        <v>-0.15699196000000001</v>
      </c>
      <c r="D5407" s="1">
        <v>5.1935951000000001E-2</v>
      </c>
    </row>
    <row r="5408" spans="1:4" x14ac:dyDescent="0.15">
      <c r="A5408" s="1">
        <v>54.06</v>
      </c>
      <c r="B5408" s="1">
        <v>2.8274513000000001E-2</v>
      </c>
      <c r="C5408" s="1">
        <v>-0.15708059999999999</v>
      </c>
      <c r="D5408" s="1">
        <v>5.1309179000000003E-2</v>
      </c>
    </row>
    <row r="5409" spans="1:4" x14ac:dyDescent="0.15">
      <c r="A5409" s="1">
        <v>54.07</v>
      </c>
      <c r="B5409" s="1">
        <v>2.8681453999999999E-2</v>
      </c>
      <c r="C5409" s="1">
        <v>-0.15750481</v>
      </c>
      <c r="D5409" s="1">
        <v>5.0234373999999998E-2</v>
      </c>
    </row>
    <row r="5410" spans="1:4" x14ac:dyDescent="0.15">
      <c r="A5410" s="1">
        <v>54.08</v>
      </c>
      <c r="B5410" s="1">
        <v>2.8153550999999999E-2</v>
      </c>
      <c r="C5410" s="1">
        <v>-0.15903418</v>
      </c>
      <c r="D5410" s="1">
        <v>4.8690813999999999E-2</v>
      </c>
    </row>
    <row r="5411" spans="1:4" x14ac:dyDescent="0.15">
      <c r="A5411" s="1">
        <v>54.09</v>
      </c>
      <c r="B5411" s="1">
        <v>2.6848807999999998E-2</v>
      </c>
      <c r="C5411" s="1">
        <v>-0.16225312</v>
      </c>
      <c r="D5411" s="1">
        <v>4.7619239000000001E-2</v>
      </c>
    </row>
    <row r="5412" spans="1:4" x14ac:dyDescent="0.15">
      <c r="A5412" s="1">
        <v>54.1</v>
      </c>
      <c r="B5412" s="1">
        <v>2.6020970000000001E-2</v>
      </c>
      <c r="C5412" s="1">
        <v>-0.16732229000000001</v>
      </c>
      <c r="D5412" s="1">
        <v>4.6788449000000003E-2</v>
      </c>
    </row>
    <row r="5413" spans="1:4" x14ac:dyDescent="0.15">
      <c r="A5413" s="1">
        <v>54.11</v>
      </c>
      <c r="B5413" s="1">
        <v>2.6732452E-2</v>
      </c>
      <c r="C5413" s="1">
        <v>-0.17314608000000001</v>
      </c>
      <c r="D5413" s="1">
        <v>4.4943001000000003E-2</v>
      </c>
    </row>
    <row r="5414" spans="1:4" x14ac:dyDescent="0.15">
      <c r="A5414" s="1">
        <v>54.12</v>
      </c>
      <c r="B5414" s="1">
        <v>2.8325586999999999E-2</v>
      </c>
      <c r="C5414" s="1">
        <v>-0.17874813000000001</v>
      </c>
      <c r="D5414" s="1">
        <v>4.1620153999999999E-2</v>
      </c>
    </row>
    <row r="5415" spans="1:4" x14ac:dyDescent="0.15">
      <c r="A5415" s="1">
        <v>54.13</v>
      </c>
      <c r="B5415" s="1">
        <v>3.0839993999999999E-2</v>
      </c>
      <c r="C5415" s="1">
        <v>-0.18423057000000001</v>
      </c>
      <c r="D5415" s="1">
        <v>3.8058282999999998E-2</v>
      </c>
    </row>
    <row r="5416" spans="1:4" x14ac:dyDescent="0.15">
      <c r="A5416" s="1">
        <v>54.14</v>
      </c>
      <c r="B5416" s="1">
        <v>3.3686499000000002E-2</v>
      </c>
      <c r="C5416" s="1">
        <v>-0.18860186000000001</v>
      </c>
      <c r="D5416" s="1">
        <v>3.4840161000000001E-2</v>
      </c>
    </row>
    <row r="5417" spans="1:4" x14ac:dyDescent="0.15">
      <c r="A5417" s="1">
        <v>54.15</v>
      </c>
      <c r="B5417" s="1">
        <v>3.6435593000000002E-2</v>
      </c>
      <c r="C5417" s="1">
        <v>-0.19156815999999999</v>
      </c>
      <c r="D5417" s="1">
        <v>3.0836575000000001E-2</v>
      </c>
    </row>
    <row r="5418" spans="1:4" x14ac:dyDescent="0.15">
      <c r="A5418" s="1">
        <v>54.16</v>
      </c>
      <c r="B5418" s="1">
        <v>3.8382959000000001E-2</v>
      </c>
      <c r="C5418" s="1">
        <v>-0.19349764</v>
      </c>
      <c r="D5418" s="1">
        <v>2.6372652999999999E-2</v>
      </c>
    </row>
    <row r="5419" spans="1:4" x14ac:dyDescent="0.15">
      <c r="A5419" s="1">
        <v>54.17</v>
      </c>
      <c r="B5419" s="1">
        <v>3.9421640000000001E-2</v>
      </c>
      <c r="C5419" s="1">
        <v>-0.19432756000000001</v>
      </c>
      <c r="D5419" s="1">
        <v>2.2448689000000001E-2</v>
      </c>
    </row>
    <row r="5420" spans="1:4" x14ac:dyDescent="0.15">
      <c r="A5420" s="1">
        <v>54.18</v>
      </c>
      <c r="B5420" s="1">
        <v>3.9966410000000001E-2</v>
      </c>
      <c r="C5420" s="1">
        <v>-0.19361096999999999</v>
      </c>
      <c r="D5420" s="1">
        <v>1.7779025E-2</v>
      </c>
    </row>
    <row r="5421" spans="1:4" x14ac:dyDescent="0.15">
      <c r="A5421" s="1">
        <v>54.19</v>
      </c>
      <c r="B5421" s="1">
        <v>3.9530955999999999E-2</v>
      </c>
      <c r="C5421" s="1">
        <v>-0.19191266000000001</v>
      </c>
      <c r="D5421" s="1">
        <v>1.3466540000000001E-2</v>
      </c>
    </row>
    <row r="5422" spans="1:4" x14ac:dyDescent="0.15">
      <c r="A5422" s="1">
        <v>54.2</v>
      </c>
      <c r="B5422" s="1">
        <v>3.7859037999999998E-2</v>
      </c>
      <c r="C5422" s="1">
        <v>-0.18945503</v>
      </c>
      <c r="D5422" s="1">
        <v>8.6522674000000001E-3</v>
      </c>
    </row>
    <row r="5423" spans="1:4" x14ac:dyDescent="0.15">
      <c r="A5423" s="1">
        <v>54.21</v>
      </c>
      <c r="B5423" s="1">
        <v>3.5884877000000003E-2</v>
      </c>
      <c r="C5423" s="1">
        <v>-0.18614712</v>
      </c>
      <c r="D5423" s="1">
        <v>3.2228609E-3</v>
      </c>
    </row>
    <row r="5424" spans="1:4" x14ac:dyDescent="0.15">
      <c r="A5424" s="1">
        <v>54.22</v>
      </c>
      <c r="B5424" s="1">
        <v>3.3677985000000001E-2</v>
      </c>
      <c r="C5424" s="1">
        <v>-0.18182683999999999</v>
      </c>
      <c r="D5424" s="1">
        <v>-2.5640744000000001E-3</v>
      </c>
    </row>
    <row r="5425" spans="1:4" x14ac:dyDescent="0.15">
      <c r="A5425" s="1">
        <v>54.23</v>
      </c>
      <c r="B5425" s="1">
        <v>3.0793398999999999E-2</v>
      </c>
      <c r="C5425" s="1">
        <v>-0.17738165</v>
      </c>
      <c r="D5425" s="1">
        <v>-8.4417354000000007E-3</v>
      </c>
    </row>
    <row r="5426" spans="1:4" x14ac:dyDescent="0.15">
      <c r="A5426" s="1">
        <v>54.24</v>
      </c>
      <c r="B5426" s="1">
        <v>2.7506172999999998E-2</v>
      </c>
      <c r="C5426" s="1">
        <v>-0.17252998999999999</v>
      </c>
      <c r="D5426" s="1">
        <v>-1.452264E-2</v>
      </c>
    </row>
    <row r="5427" spans="1:4" x14ac:dyDescent="0.15">
      <c r="A5427" s="1">
        <v>54.25</v>
      </c>
      <c r="B5427" s="1">
        <v>2.3243561999999999E-2</v>
      </c>
      <c r="C5427" s="1">
        <v>-0.16824828999999999</v>
      </c>
      <c r="D5427" s="1">
        <v>-2.0752164E-2</v>
      </c>
    </row>
    <row r="5428" spans="1:4" x14ac:dyDescent="0.15">
      <c r="A5428" s="1">
        <v>54.26</v>
      </c>
      <c r="B5428" s="1">
        <v>1.8487918999999998E-2</v>
      </c>
      <c r="C5428" s="1">
        <v>-0.16408627000000001</v>
      </c>
      <c r="D5428" s="1">
        <v>-2.7002122E-2</v>
      </c>
    </row>
    <row r="5429" spans="1:4" x14ac:dyDescent="0.15">
      <c r="A5429" s="1">
        <v>54.27</v>
      </c>
      <c r="B5429" s="1">
        <v>1.3271687000000001E-2</v>
      </c>
      <c r="C5429" s="1">
        <v>-0.16028613999999999</v>
      </c>
      <c r="D5429" s="1">
        <v>-3.2978190999999997E-2</v>
      </c>
    </row>
    <row r="5430" spans="1:4" x14ac:dyDescent="0.15">
      <c r="A5430" s="1">
        <v>54.28</v>
      </c>
      <c r="B5430" s="1">
        <v>7.4846896000000003E-3</v>
      </c>
      <c r="C5430" s="1">
        <v>-0.15651808</v>
      </c>
      <c r="D5430" s="1">
        <v>-3.7841748000000001E-2</v>
      </c>
    </row>
    <row r="5431" spans="1:4" x14ac:dyDescent="0.15">
      <c r="A5431" s="1">
        <v>54.29</v>
      </c>
      <c r="B5431" s="1">
        <v>1.9440671999999999E-3</v>
      </c>
      <c r="C5431" s="1">
        <v>-0.15315798</v>
      </c>
      <c r="D5431" s="1">
        <v>-4.0940704000000001E-2</v>
      </c>
    </row>
    <row r="5432" spans="1:4" x14ac:dyDescent="0.15">
      <c r="A5432" s="1">
        <v>54.3</v>
      </c>
      <c r="B5432" s="1">
        <v>-2.8135448000000001E-3</v>
      </c>
      <c r="C5432" s="1">
        <v>-0.14974530999999999</v>
      </c>
      <c r="D5432" s="1">
        <v>-4.2974048000000001E-2</v>
      </c>
    </row>
    <row r="5433" spans="1:4" x14ac:dyDescent="0.15">
      <c r="A5433" s="1">
        <v>54.31</v>
      </c>
      <c r="B5433" s="1">
        <v>-7.0482291999999997E-3</v>
      </c>
      <c r="C5433" s="1">
        <v>-0.14589761000000001</v>
      </c>
      <c r="D5433" s="1">
        <v>-4.4399419000000002E-2</v>
      </c>
    </row>
    <row r="5434" spans="1:4" x14ac:dyDescent="0.15">
      <c r="A5434" s="1">
        <v>54.32</v>
      </c>
      <c r="B5434" s="1">
        <v>-1.0491723E-2</v>
      </c>
      <c r="C5434" s="1">
        <v>-0.14109294999999999</v>
      </c>
      <c r="D5434" s="1">
        <v>-4.5306166000000002E-2</v>
      </c>
    </row>
    <row r="5435" spans="1:4" x14ac:dyDescent="0.15">
      <c r="A5435" s="1">
        <v>54.33</v>
      </c>
      <c r="B5435" s="1">
        <v>-1.245755E-2</v>
      </c>
      <c r="C5435" s="1">
        <v>-0.13592141999999999</v>
      </c>
      <c r="D5435" s="1">
        <v>-4.6079255999999999E-2</v>
      </c>
    </row>
    <row r="5436" spans="1:4" x14ac:dyDescent="0.15">
      <c r="A5436" s="1">
        <v>54.34</v>
      </c>
      <c r="B5436" s="1">
        <v>-1.3332696999999999E-2</v>
      </c>
      <c r="C5436" s="1">
        <v>-0.12970269000000001</v>
      </c>
      <c r="D5436" s="1">
        <v>-4.6876869000000002E-2</v>
      </c>
    </row>
    <row r="5437" spans="1:4" x14ac:dyDescent="0.15">
      <c r="A5437" s="1">
        <v>54.35</v>
      </c>
      <c r="B5437" s="1">
        <v>-1.4414079E-2</v>
      </c>
      <c r="C5437" s="1">
        <v>-0.12267206</v>
      </c>
      <c r="D5437" s="1">
        <v>-4.7550650999999999E-2</v>
      </c>
    </row>
    <row r="5438" spans="1:4" x14ac:dyDescent="0.15">
      <c r="A5438" s="1">
        <v>54.36</v>
      </c>
      <c r="B5438" s="1">
        <v>-1.5297527E-2</v>
      </c>
      <c r="C5438" s="1">
        <v>-0.11488358</v>
      </c>
      <c r="D5438" s="1">
        <v>-4.7571218999999998E-2</v>
      </c>
    </row>
    <row r="5439" spans="1:4" x14ac:dyDescent="0.15">
      <c r="A5439" s="1">
        <v>54.37</v>
      </c>
      <c r="B5439" s="1">
        <v>-1.6381161000000002E-2</v>
      </c>
      <c r="C5439" s="1">
        <v>-0.10660411</v>
      </c>
      <c r="D5439" s="1">
        <v>-4.6686607999999997E-2</v>
      </c>
    </row>
    <row r="5440" spans="1:4" x14ac:dyDescent="0.15">
      <c r="A5440" s="1">
        <v>54.38</v>
      </c>
      <c r="B5440" s="1">
        <v>-1.7331077E-2</v>
      </c>
      <c r="C5440" s="1">
        <v>-9.7718541000000006E-2</v>
      </c>
      <c r="D5440" s="1">
        <v>-4.5424177000000003E-2</v>
      </c>
    </row>
    <row r="5441" spans="1:4" x14ac:dyDescent="0.15">
      <c r="A5441" s="1">
        <v>54.39</v>
      </c>
      <c r="B5441" s="1">
        <v>-1.7772329999999999E-2</v>
      </c>
      <c r="C5441" s="1">
        <v>-8.8128166999999993E-2</v>
      </c>
      <c r="D5441" s="1">
        <v>-4.3637785999999998E-2</v>
      </c>
    </row>
    <row r="5442" spans="1:4" x14ac:dyDescent="0.15">
      <c r="A5442" s="1">
        <v>54.4</v>
      </c>
      <c r="B5442" s="1">
        <v>-1.8192924999999999E-2</v>
      </c>
      <c r="C5442" s="1">
        <v>-7.7462224999999996E-2</v>
      </c>
      <c r="D5442" s="1">
        <v>-4.1485503999999999E-2</v>
      </c>
    </row>
    <row r="5443" spans="1:4" x14ac:dyDescent="0.15">
      <c r="A5443" s="1">
        <v>54.41</v>
      </c>
      <c r="B5443" s="1">
        <v>-1.8353663999999999E-2</v>
      </c>
      <c r="C5443" s="1">
        <v>-6.5654510999999999E-2</v>
      </c>
      <c r="D5443" s="1">
        <v>-3.9431721000000003E-2</v>
      </c>
    </row>
    <row r="5444" spans="1:4" x14ac:dyDescent="0.15">
      <c r="A5444" s="1">
        <v>54.42</v>
      </c>
      <c r="B5444" s="1">
        <v>-1.9038855E-2</v>
      </c>
      <c r="C5444" s="1">
        <v>-5.3013871999999997E-2</v>
      </c>
      <c r="D5444" s="1">
        <v>-3.7400427E-2</v>
      </c>
    </row>
    <row r="5445" spans="1:4" x14ac:dyDescent="0.15">
      <c r="A5445" s="1">
        <v>54.43</v>
      </c>
      <c r="B5445" s="1">
        <v>-1.9704591E-2</v>
      </c>
      <c r="C5445" s="1">
        <v>-3.9767389E-2</v>
      </c>
      <c r="D5445" s="1">
        <v>-3.6033267000000001E-2</v>
      </c>
    </row>
    <row r="5446" spans="1:4" x14ac:dyDescent="0.15">
      <c r="A5446" s="1">
        <v>54.44</v>
      </c>
      <c r="B5446" s="1">
        <v>-2.1205346E-2</v>
      </c>
      <c r="C5446" s="1">
        <v>-2.5958446999999999E-2</v>
      </c>
      <c r="D5446" s="1">
        <v>-3.4834403999999999E-2</v>
      </c>
    </row>
    <row r="5447" spans="1:4" x14ac:dyDescent="0.15">
      <c r="A5447" s="1">
        <v>54.45</v>
      </c>
      <c r="B5447" s="1">
        <v>-2.3825546999999999E-2</v>
      </c>
      <c r="C5447" s="1">
        <v>-1.2370071E-2</v>
      </c>
      <c r="D5447" s="1">
        <v>-3.4215966E-2</v>
      </c>
    </row>
    <row r="5448" spans="1:4" x14ac:dyDescent="0.15">
      <c r="A5448" s="1">
        <v>54.46</v>
      </c>
      <c r="B5448" s="1">
        <v>-2.6303815000000001E-2</v>
      </c>
      <c r="C5448" s="1">
        <v>1.4339947000000001E-3</v>
      </c>
      <c r="D5448" s="1">
        <v>-3.3700686000000001E-2</v>
      </c>
    </row>
    <row r="5449" spans="1:4" x14ac:dyDescent="0.15">
      <c r="A5449" s="1">
        <v>54.47</v>
      </c>
      <c r="B5449" s="1">
        <v>-2.8914715000000001E-2</v>
      </c>
      <c r="C5449" s="1">
        <v>1.4445484999999999E-2</v>
      </c>
      <c r="D5449" s="1">
        <v>-3.2364672999999997E-2</v>
      </c>
    </row>
    <row r="5450" spans="1:4" x14ac:dyDescent="0.15">
      <c r="A5450" s="1">
        <v>54.48</v>
      </c>
      <c r="B5450" s="1">
        <v>-3.0856907999999999E-2</v>
      </c>
      <c r="C5450" s="1">
        <v>2.8094858E-2</v>
      </c>
      <c r="D5450" s="1">
        <v>-3.1627333000000001E-2</v>
      </c>
    </row>
    <row r="5451" spans="1:4" x14ac:dyDescent="0.15">
      <c r="A5451" s="1">
        <v>54.49</v>
      </c>
      <c r="B5451" s="1">
        <v>-3.2377972999999997E-2</v>
      </c>
      <c r="C5451" s="1">
        <v>4.1384912000000003E-2</v>
      </c>
      <c r="D5451" s="1">
        <v>-3.1275571000000002E-2</v>
      </c>
    </row>
    <row r="5452" spans="1:4" x14ac:dyDescent="0.15">
      <c r="A5452" s="1">
        <v>54.5</v>
      </c>
      <c r="B5452" s="1">
        <v>-3.3129812000000002E-2</v>
      </c>
      <c r="C5452" s="1">
        <v>5.4079628999999997E-2</v>
      </c>
      <c r="D5452" s="1">
        <v>-3.1054716E-2</v>
      </c>
    </row>
    <row r="5453" spans="1:4" x14ac:dyDescent="0.15">
      <c r="A5453" s="1">
        <v>54.51</v>
      </c>
      <c r="B5453" s="1">
        <v>-3.3424888999999999E-2</v>
      </c>
      <c r="C5453" s="1">
        <v>6.5632938000000002E-2</v>
      </c>
      <c r="D5453" s="1">
        <v>-3.0175482999999999E-2</v>
      </c>
    </row>
    <row r="5454" spans="1:4" x14ac:dyDescent="0.15">
      <c r="A5454" s="1">
        <v>54.52</v>
      </c>
      <c r="B5454" s="1">
        <v>-3.3521964000000001E-2</v>
      </c>
      <c r="C5454" s="1">
        <v>7.6006817000000004E-2</v>
      </c>
      <c r="D5454" s="1">
        <v>-2.901807E-2</v>
      </c>
    </row>
    <row r="5455" spans="1:4" x14ac:dyDescent="0.15">
      <c r="A5455" s="1">
        <v>54.53</v>
      </c>
      <c r="B5455" s="1">
        <v>-3.3744497999999998E-2</v>
      </c>
      <c r="C5455" s="1">
        <v>8.5580583000000002E-2</v>
      </c>
      <c r="D5455" s="1">
        <v>-2.8027326000000002E-2</v>
      </c>
    </row>
    <row r="5456" spans="1:4" x14ac:dyDescent="0.15">
      <c r="A5456" s="1">
        <v>54.54</v>
      </c>
      <c r="B5456" s="1">
        <v>-3.3719596999999997E-2</v>
      </c>
      <c r="C5456" s="1">
        <v>9.3829792999999995E-2</v>
      </c>
      <c r="D5456" s="1">
        <v>-2.7254025000000001E-2</v>
      </c>
    </row>
    <row r="5457" spans="1:4" x14ac:dyDescent="0.15">
      <c r="A5457" s="1">
        <v>54.55</v>
      </c>
      <c r="B5457" s="1">
        <v>-3.2841877999999998E-2</v>
      </c>
      <c r="C5457" s="1">
        <v>0.10074895</v>
      </c>
      <c r="D5457" s="1">
        <v>-2.6542592E-2</v>
      </c>
    </row>
    <row r="5458" spans="1:4" x14ac:dyDescent="0.15">
      <c r="A5458" s="1">
        <v>54.56</v>
      </c>
      <c r="B5458" s="1">
        <v>-3.1492223E-2</v>
      </c>
      <c r="C5458" s="1">
        <v>0.10667994</v>
      </c>
      <c r="D5458" s="1">
        <v>-2.6135988999999998E-2</v>
      </c>
    </row>
    <row r="5459" spans="1:4" x14ac:dyDescent="0.15">
      <c r="A5459" s="1">
        <v>54.57</v>
      </c>
      <c r="B5459" s="1">
        <v>-3.0023767E-2</v>
      </c>
      <c r="C5459" s="1">
        <v>0.11172600000000001</v>
      </c>
      <c r="D5459" s="1">
        <v>-2.5566339E-2</v>
      </c>
    </row>
    <row r="5460" spans="1:4" x14ac:dyDescent="0.15">
      <c r="A5460" s="1">
        <v>54.58</v>
      </c>
      <c r="B5460" s="1">
        <v>-2.8989688E-2</v>
      </c>
      <c r="C5460" s="1">
        <v>0.11650539</v>
      </c>
      <c r="D5460" s="1">
        <v>-2.5162883E-2</v>
      </c>
    </row>
    <row r="5461" spans="1:4" x14ac:dyDescent="0.15">
      <c r="A5461" s="1">
        <v>54.59</v>
      </c>
      <c r="B5461" s="1">
        <v>-2.837901E-2</v>
      </c>
      <c r="C5461" s="1">
        <v>0.12133770000000001</v>
      </c>
      <c r="D5461" s="1">
        <v>-2.4344016999999999E-2</v>
      </c>
    </row>
    <row r="5462" spans="1:4" x14ac:dyDescent="0.15">
      <c r="A5462" s="1">
        <v>54.6</v>
      </c>
      <c r="B5462" s="1">
        <v>-2.8312660999999999E-2</v>
      </c>
      <c r="C5462" s="1">
        <v>0.12608523999999999</v>
      </c>
      <c r="D5462" s="1">
        <v>-2.2906367E-2</v>
      </c>
    </row>
    <row r="5463" spans="1:4" x14ac:dyDescent="0.15">
      <c r="A5463" s="1">
        <v>54.61</v>
      </c>
      <c r="B5463" s="1">
        <v>-2.9103483999999999E-2</v>
      </c>
      <c r="C5463" s="1">
        <v>0.13087515</v>
      </c>
      <c r="D5463" s="1">
        <v>-2.0914393999999999E-2</v>
      </c>
    </row>
    <row r="5464" spans="1:4" x14ac:dyDescent="0.15">
      <c r="A5464" s="1">
        <v>54.62</v>
      </c>
      <c r="B5464" s="1">
        <v>-3.0428180999999999E-2</v>
      </c>
      <c r="C5464" s="1">
        <v>0.13644481999999999</v>
      </c>
      <c r="D5464" s="1">
        <v>-1.8714740000000001E-2</v>
      </c>
    </row>
    <row r="5465" spans="1:4" x14ac:dyDescent="0.15">
      <c r="A5465" s="1">
        <v>54.63</v>
      </c>
      <c r="B5465" s="1">
        <v>-3.2022044999999999E-2</v>
      </c>
      <c r="C5465" s="1">
        <v>0.14228879</v>
      </c>
      <c r="D5465" s="1">
        <v>-1.6095074000000001E-2</v>
      </c>
    </row>
    <row r="5466" spans="1:4" x14ac:dyDescent="0.15">
      <c r="A5466" s="1">
        <v>54.64</v>
      </c>
      <c r="B5466" s="1">
        <v>-3.4019198E-2</v>
      </c>
      <c r="C5466" s="1">
        <v>0.14809875</v>
      </c>
      <c r="D5466" s="1">
        <v>-1.3139507E-2</v>
      </c>
    </row>
    <row r="5467" spans="1:4" x14ac:dyDescent="0.15">
      <c r="A5467" s="1">
        <v>54.65</v>
      </c>
      <c r="B5467" s="1">
        <v>-3.6152521999999999E-2</v>
      </c>
      <c r="C5467" s="1">
        <v>0.15346235</v>
      </c>
      <c r="D5467" s="1">
        <v>-9.3319247000000008E-3</v>
      </c>
    </row>
    <row r="5468" spans="1:4" x14ac:dyDescent="0.15">
      <c r="A5468" s="1">
        <v>54.66</v>
      </c>
      <c r="B5468" s="1">
        <v>-3.7933320999999999E-2</v>
      </c>
      <c r="C5468" s="1">
        <v>0.15874949999999999</v>
      </c>
      <c r="D5468" s="1">
        <v>-5.3759013999999999E-3</v>
      </c>
    </row>
    <row r="5469" spans="1:4" x14ac:dyDescent="0.15">
      <c r="A5469" s="1">
        <v>54.67</v>
      </c>
      <c r="B5469" s="1">
        <v>-3.9426800999999997E-2</v>
      </c>
      <c r="C5469" s="1">
        <v>0.16398683</v>
      </c>
      <c r="D5469" s="1">
        <v>-1.1397550999999999E-3</v>
      </c>
    </row>
    <row r="5470" spans="1:4" x14ac:dyDescent="0.15">
      <c r="A5470" s="1">
        <v>54.68</v>
      </c>
      <c r="B5470" s="1">
        <v>-4.1862046E-2</v>
      </c>
      <c r="C5470" s="1">
        <v>0.16851535000000001</v>
      </c>
      <c r="D5470" s="1">
        <v>3.0079926999999999E-3</v>
      </c>
    </row>
    <row r="5471" spans="1:4" x14ac:dyDescent="0.15">
      <c r="A5471" s="1">
        <v>54.69</v>
      </c>
      <c r="B5471" s="1">
        <v>-4.4940285000000003E-2</v>
      </c>
      <c r="C5471" s="1">
        <v>0.17218311</v>
      </c>
      <c r="D5471" s="1">
        <v>7.0652314999999997E-3</v>
      </c>
    </row>
    <row r="5472" spans="1:4" x14ac:dyDescent="0.15">
      <c r="A5472" s="1">
        <v>54.7</v>
      </c>
      <c r="B5472" s="1">
        <v>-4.8584886000000001E-2</v>
      </c>
      <c r="C5472" s="1">
        <v>0.17477429999999999</v>
      </c>
      <c r="D5472" s="1">
        <v>1.0634034000000001E-2</v>
      </c>
    </row>
    <row r="5473" spans="1:4" x14ac:dyDescent="0.15">
      <c r="A5473" s="1">
        <v>54.71</v>
      </c>
      <c r="B5473" s="1">
        <v>-5.2434303000000002E-2</v>
      </c>
      <c r="C5473" s="1">
        <v>0.1758818</v>
      </c>
      <c r="D5473" s="1">
        <v>1.3341588E-2</v>
      </c>
    </row>
    <row r="5474" spans="1:4" x14ac:dyDescent="0.15">
      <c r="A5474" s="1">
        <v>54.72</v>
      </c>
      <c r="B5474" s="1">
        <v>-5.5878909999999997E-2</v>
      </c>
      <c r="C5474" s="1">
        <v>0.17517247999999999</v>
      </c>
      <c r="D5474" s="1">
        <v>1.5293935E-2</v>
      </c>
    </row>
    <row r="5475" spans="1:4" x14ac:dyDescent="0.15">
      <c r="A5475" s="1">
        <v>54.73</v>
      </c>
      <c r="B5475" s="1">
        <v>-5.8889065999999997E-2</v>
      </c>
      <c r="C5475" s="1">
        <v>0.17250699</v>
      </c>
      <c r="D5475" s="1">
        <v>1.6603112E-2</v>
      </c>
    </row>
    <row r="5476" spans="1:4" x14ac:dyDescent="0.15">
      <c r="A5476" s="1">
        <v>54.74</v>
      </c>
      <c r="B5476" s="1">
        <v>-6.1963229000000002E-2</v>
      </c>
      <c r="C5476" s="1">
        <v>0.16864671000000001</v>
      </c>
      <c r="D5476" s="1">
        <v>1.8420786000000001E-2</v>
      </c>
    </row>
    <row r="5477" spans="1:4" x14ac:dyDescent="0.15">
      <c r="A5477" s="1">
        <v>54.75</v>
      </c>
      <c r="B5477" s="1">
        <v>-6.4736565999999995E-2</v>
      </c>
      <c r="C5477" s="1">
        <v>0.16418025999999999</v>
      </c>
      <c r="D5477" s="1">
        <v>2.0636080000000001E-2</v>
      </c>
    </row>
    <row r="5478" spans="1:4" x14ac:dyDescent="0.15">
      <c r="A5478" s="1">
        <v>54.76</v>
      </c>
      <c r="B5478" s="1">
        <v>-6.6720181000000003E-2</v>
      </c>
      <c r="C5478" s="1">
        <v>0.15969906</v>
      </c>
      <c r="D5478" s="1">
        <v>2.3512267E-2</v>
      </c>
    </row>
    <row r="5479" spans="1:4" x14ac:dyDescent="0.15">
      <c r="A5479" s="1">
        <v>54.77</v>
      </c>
      <c r="B5479" s="1">
        <v>-6.8387165E-2</v>
      </c>
      <c r="C5479" s="1">
        <v>0.15577746000000001</v>
      </c>
      <c r="D5479" s="1">
        <v>2.7120933E-2</v>
      </c>
    </row>
    <row r="5480" spans="1:4" x14ac:dyDescent="0.15">
      <c r="A5480" s="1">
        <v>54.78</v>
      </c>
      <c r="B5480" s="1">
        <v>-6.9745300999999996E-2</v>
      </c>
      <c r="C5480" s="1">
        <v>0.15236278</v>
      </c>
      <c r="D5480" s="1">
        <v>3.0903057000000001E-2</v>
      </c>
    </row>
    <row r="5481" spans="1:4" x14ac:dyDescent="0.15">
      <c r="A5481" s="1">
        <v>54.79</v>
      </c>
      <c r="B5481" s="1">
        <v>-7.0636035999999999E-2</v>
      </c>
      <c r="C5481" s="1">
        <v>0.14829675</v>
      </c>
      <c r="D5481" s="1">
        <v>3.5378511000000001E-2</v>
      </c>
    </row>
    <row r="5482" spans="1:4" x14ac:dyDescent="0.15">
      <c r="A5482" s="1">
        <v>54.8</v>
      </c>
      <c r="B5482" s="1">
        <v>-7.1646592999999995E-2</v>
      </c>
      <c r="C5482" s="1">
        <v>0.14461346</v>
      </c>
      <c r="D5482" s="1">
        <v>4.0733490999999997E-2</v>
      </c>
    </row>
    <row r="5483" spans="1:4" x14ac:dyDescent="0.15">
      <c r="A5483" s="1">
        <v>54.81</v>
      </c>
      <c r="B5483" s="1">
        <v>-7.1737124999999999E-2</v>
      </c>
      <c r="C5483" s="1">
        <v>0.14236425</v>
      </c>
      <c r="D5483" s="1">
        <v>4.6359600000000001E-2</v>
      </c>
    </row>
    <row r="5484" spans="1:4" x14ac:dyDescent="0.15">
      <c r="A5484" s="1">
        <v>54.82</v>
      </c>
      <c r="B5484" s="1">
        <v>-7.0788581000000003E-2</v>
      </c>
      <c r="C5484" s="1">
        <v>0.14130102999999999</v>
      </c>
      <c r="D5484" s="1">
        <v>5.2098090999999999E-2</v>
      </c>
    </row>
    <row r="5485" spans="1:4" x14ac:dyDescent="0.15">
      <c r="A5485" s="1">
        <v>54.83</v>
      </c>
      <c r="B5485" s="1">
        <v>-6.8800705000000004E-2</v>
      </c>
      <c r="C5485" s="1">
        <v>0.14126356000000001</v>
      </c>
      <c r="D5485" s="1">
        <v>5.8189473999999998E-2</v>
      </c>
    </row>
    <row r="5486" spans="1:4" x14ac:dyDescent="0.15">
      <c r="A5486" s="1">
        <v>54.84</v>
      </c>
      <c r="B5486" s="1">
        <v>-6.6321726999999997E-2</v>
      </c>
      <c r="C5486" s="1">
        <v>0.14207234999999999</v>
      </c>
      <c r="D5486" s="1">
        <v>6.4850135000000003E-2</v>
      </c>
    </row>
    <row r="5487" spans="1:4" x14ac:dyDescent="0.15">
      <c r="A5487" s="1">
        <v>54.85</v>
      </c>
      <c r="B5487" s="1">
        <v>-6.4100950000000004E-2</v>
      </c>
      <c r="C5487" s="1">
        <v>0.14260738000000001</v>
      </c>
      <c r="D5487" s="1">
        <v>7.2493797999999998E-2</v>
      </c>
    </row>
    <row r="5488" spans="1:4" x14ac:dyDescent="0.15">
      <c r="A5488" s="1">
        <v>54.86</v>
      </c>
      <c r="B5488" s="1">
        <v>-6.2546123999999995E-2</v>
      </c>
      <c r="C5488" s="1">
        <v>0.14340557000000001</v>
      </c>
      <c r="D5488" s="1">
        <v>8.0216882000000003E-2</v>
      </c>
    </row>
    <row r="5489" spans="1:4" x14ac:dyDescent="0.15">
      <c r="A5489" s="1">
        <v>54.87</v>
      </c>
      <c r="B5489" s="1">
        <v>-6.2137300999999999E-2</v>
      </c>
      <c r="C5489" s="1">
        <v>0.14406906999999999</v>
      </c>
      <c r="D5489" s="1">
        <v>8.7446205999999999E-2</v>
      </c>
    </row>
    <row r="5490" spans="1:4" x14ac:dyDescent="0.15">
      <c r="A5490" s="1">
        <v>54.88</v>
      </c>
      <c r="B5490" s="1">
        <v>-6.2987481999999997E-2</v>
      </c>
      <c r="C5490" s="1">
        <v>0.14466928000000001</v>
      </c>
      <c r="D5490" s="1">
        <v>9.4220059999999994E-2</v>
      </c>
    </row>
    <row r="5491" spans="1:4" x14ac:dyDescent="0.15">
      <c r="A5491" s="1">
        <v>54.89</v>
      </c>
      <c r="B5491" s="1">
        <v>-6.4481789999999997E-2</v>
      </c>
      <c r="C5491" s="1">
        <v>0.14372652999999999</v>
      </c>
      <c r="D5491" s="1">
        <v>0.10147009999999999</v>
      </c>
    </row>
    <row r="5492" spans="1:4" x14ac:dyDescent="0.15">
      <c r="A5492" s="1">
        <v>54.9</v>
      </c>
      <c r="B5492" s="1">
        <v>-6.6292985999999998E-2</v>
      </c>
      <c r="C5492" s="1">
        <v>0.14250729000000001</v>
      </c>
      <c r="D5492" s="1">
        <v>0.10902584</v>
      </c>
    </row>
    <row r="5493" spans="1:4" x14ac:dyDescent="0.15">
      <c r="A5493" s="1">
        <v>54.91</v>
      </c>
      <c r="B5493" s="1">
        <v>-6.7036911000000005E-2</v>
      </c>
      <c r="C5493" s="1">
        <v>0.14090591999999999</v>
      </c>
      <c r="D5493" s="1">
        <v>0.11655843</v>
      </c>
    </row>
    <row r="5494" spans="1:4" x14ac:dyDescent="0.15">
      <c r="A5494" s="1">
        <v>54.92</v>
      </c>
      <c r="B5494" s="1">
        <v>-6.6715099E-2</v>
      </c>
      <c r="C5494" s="1">
        <v>0.13897725</v>
      </c>
      <c r="D5494" s="1">
        <v>0.12397476</v>
      </c>
    </row>
    <row r="5495" spans="1:4" x14ac:dyDescent="0.15">
      <c r="A5495" s="1">
        <v>54.93</v>
      </c>
      <c r="B5495" s="1">
        <v>-6.6080139999999996E-2</v>
      </c>
      <c r="C5495" s="1">
        <v>0.13642863</v>
      </c>
      <c r="D5495" s="1">
        <v>0.13076006000000001</v>
      </c>
    </row>
    <row r="5496" spans="1:4" x14ac:dyDescent="0.15">
      <c r="A5496" s="1">
        <v>54.94</v>
      </c>
      <c r="B5496" s="1">
        <v>-6.5197382999999998E-2</v>
      </c>
      <c r="C5496" s="1">
        <v>0.13231222000000001</v>
      </c>
      <c r="D5496" s="1">
        <v>0.13636380000000001</v>
      </c>
    </row>
    <row r="5497" spans="1:4" x14ac:dyDescent="0.15">
      <c r="A5497" s="1">
        <v>54.95</v>
      </c>
      <c r="B5497" s="1">
        <v>-6.4660021999999998E-2</v>
      </c>
      <c r="C5497" s="1">
        <v>0.12751261</v>
      </c>
      <c r="D5497" s="1">
        <v>0.14081987000000001</v>
      </c>
    </row>
    <row r="5498" spans="1:4" x14ac:dyDescent="0.15">
      <c r="A5498" s="1">
        <v>54.96</v>
      </c>
      <c r="B5498" s="1">
        <v>-6.4394753999999998E-2</v>
      </c>
      <c r="C5498" s="1">
        <v>0.12290936</v>
      </c>
      <c r="D5498" s="1">
        <v>0.14439465000000001</v>
      </c>
    </row>
    <row r="5499" spans="1:4" x14ac:dyDescent="0.15">
      <c r="A5499" s="1">
        <v>54.97</v>
      </c>
      <c r="B5499" s="1">
        <v>-6.3760573000000001E-2</v>
      </c>
      <c r="C5499" s="1">
        <v>0.11819846000000001</v>
      </c>
      <c r="D5499" s="1">
        <v>0.14677029999999999</v>
      </c>
    </row>
    <row r="5500" spans="1:4" x14ac:dyDescent="0.15">
      <c r="A5500" s="1">
        <v>54.98</v>
      </c>
      <c r="B5500" s="1">
        <v>-6.2377482999999997E-2</v>
      </c>
      <c r="C5500" s="1">
        <v>0.11411627000000001</v>
      </c>
      <c r="D5500" s="1">
        <v>0.14832208</v>
      </c>
    </row>
    <row r="5501" spans="1:4" x14ac:dyDescent="0.15">
      <c r="A5501" s="1">
        <v>54.99</v>
      </c>
      <c r="B5501" s="1">
        <v>-6.0225434000000001E-2</v>
      </c>
      <c r="C5501" s="1">
        <v>0.11051108</v>
      </c>
      <c r="D5501" s="1">
        <v>0.14941135</v>
      </c>
    </row>
    <row r="5502" spans="1:4" x14ac:dyDescent="0.15">
      <c r="A5502" s="1">
        <v>55</v>
      </c>
      <c r="B5502" s="1">
        <v>-5.6976694000000001E-2</v>
      </c>
      <c r="C5502" s="1">
        <v>0.10870305</v>
      </c>
      <c r="D5502" s="1">
        <v>0.14919238000000001</v>
      </c>
    </row>
    <row r="5503" spans="1:4" x14ac:dyDescent="0.15">
      <c r="A5503" s="1">
        <v>55.01</v>
      </c>
      <c r="B5503" s="1">
        <v>-5.3203215999999998E-2</v>
      </c>
      <c r="C5503" s="1">
        <v>0.10823278</v>
      </c>
      <c r="D5503" s="1">
        <v>0.14816654000000001</v>
      </c>
    </row>
    <row r="5504" spans="1:4" x14ac:dyDescent="0.15">
      <c r="A5504" s="1">
        <v>55.02</v>
      </c>
      <c r="B5504" s="1">
        <v>-4.9336288999999998E-2</v>
      </c>
      <c r="C5504" s="1">
        <v>0.10814538</v>
      </c>
      <c r="D5504" s="1">
        <v>0.14721796000000001</v>
      </c>
    </row>
    <row r="5505" spans="1:4" x14ac:dyDescent="0.15">
      <c r="A5505" s="1">
        <v>55.03</v>
      </c>
      <c r="B5505" s="1">
        <v>-4.4801313000000002E-2</v>
      </c>
      <c r="C5505" s="1">
        <v>0.10806143</v>
      </c>
      <c r="D5505" s="1">
        <v>0.14620718999999999</v>
      </c>
    </row>
    <row r="5506" spans="1:4" x14ac:dyDescent="0.15">
      <c r="A5506" s="1">
        <v>55.04</v>
      </c>
      <c r="B5506" s="1">
        <v>-4.0380840000000001E-2</v>
      </c>
      <c r="C5506" s="1">
        <v>0.10740075</v>
      </c>
      <c r="D5506" s="1">
        <v>0.14450258999999999</v>
      </c>
    </row>
    <row r="5507" spans="1:4" x14ac:dyDescent="0.15">
      <c r="A5507" s="1">
        <v>55.05</v>
      </c>
      <c r="B5507" s="1">
        <v>-3.5534108000000002E-2</v>
      </c>
      <c r="C5507" s="1">
        <v>0.10556652</v>
      </c>
      <c r="D5507" s="1">
        <v>0.14261921</v>
      </c>
    </row>
    <row r="5508" spans="1:4" x14ac:dyDescent="0.15">
      <c r="A5508" s="1">
        <v>55.06</v>
      </c>
      <c r="B5508" s="1">
        <v>-2.9920609000000001E-2</v>
      </c>
      <c r="C5508" s="1">
        <v>0.10227909</v>
      </c>
      <c r="D5508" s="1">
        <v>0.13911549000000001</v>
      </c>
    </row>
    <row r="5509" spans="1:4" x14ac:dyDescent="0.15">
      <c r="A5509" s="1">
        <v>55.07</v>
      </c>
      <c r="B5509" s="1">
        <v>-2.4419459000000001E-2</v>
      </c>
      <c r="C5509" s="1">
        <v>9.7624373E-2</v>
      </c>
      <c r="D5509" s="1">
        <v>0.13363717</v>
      </c>
    </row>
    <row r="5510" spans="1:4" x14ac:dyDescent="0.15">
      <c r="A5510" s="1">
        <v>55.08</v>
      </c>
      <c r="B5510" s="1">
        <v>-1.9107208000000001E-2</v>
      </c>
      <c r="C5510" s="1">
        <v>9.1067409000000002E-2</v>
      </c>
      <c r="D5510" s="1">
        <v>0.12672778000000001</v>
      </c>
    </row>
    <row r="5511" spans="1:4" x14ac:dyDescent="0.15">
      <c r="A5511" s="1">
        <v>55.09</v>
      </c>
      <c r="B5511" s="1">
        <v>-1.4728404E-2</v>
      </c>
      <c r="C5511" s="1">
        <v>8.2607055999999998E-2</v>
      </c>
      <c r="D5511" s="1">
        <v>0.11883038</v>
      </c>
    </row>
    <row r="5512" spans="1:4" x14ac:dyDescent="0.15">
      <c r="A5512" s="1">
        <v>55.1</v>
      </c>
      <c r="B5512" s="1">
        <v>-1.1073728E-2</v>
      </c>
      <c r="C5512" s="1">
        <v>7.1979207000000003E-2</v>
      </c>
      <c r="D5512" s="1">
        <v>0.11052603</v>
      </c>
    </row>
    <row r="5513" spans="1:4" x14ac:dyDescent="0.15">
      <c r="A5513" s="1">
        <v>55.11</v>
      </c>
      <c r="B5513" s="1">
        <v>-8.0960327000000002E-3</v>
      </c>
      <c r="C5513" s="1">
        <v>6.0008315E-2</v>
      </c>
      <c r="D5513" s="1">
        <v>0.10162079</v>
      </c>
    </row>
    <row r="5514" spans="1:4" x14ac:dyDescent="0.15">
      <c r="A5514" s="1">
        <v>55.12</v>
      </c>
      <c r="B5514" s="1">
        <v>-5.4358534000000002E-3</v>
      </c>
      <c r="C5514" s="1">
        <v>4.7100616999999997E-2</v>
      </c>
      <c r="D5514" s="1">
        <v>9.1778558999999996E-2</v>
      </c>
    </row>
    <row r="5515" spans="1:4" x14ac:dyDescent="0.15">
      <c r="A5515" s="1">
        <v>55.13</v>
      </c>
      <c r="B5515" s="1">
        <v>-2.4592898999999998E-3</v>
      </c>
      <c r="C5515" s="1">
        <v>3.3724153E-2</v>
      </c>
      <c r="D5515" s="1">
        <v>8.1366825000000004E-2</v>
      </c>
    </row>
    <row r="5516" spans="1:4" x14ac:dyDescent="0.15">
      <c r="A5516" s="1">
        <v>55.14</v>
      </c>
      <c r="B5516" s="1">
        <v>7.7951314999999996E-4</v>
      </c>
      <c r="C5516" s="1">
        <v>2.0777823000000001E-2</v>
      </c>
      <c r="D5516" s="1">
        <v>6.9303110000000001E-2</v>
      </c>
    </row>
    <row r="5517" spans="1:4" x14ac:dyDescent="0.15">
      <c r="A5517" s="1">
        <v>55.15</v>
      </c>
      <c r="B5517" s="1">
        <v>4.5999995999999998E-3</v>
      </c>
      <c r="C5517" s="1">
        <v>9.5892980999999992E-3</v>
      </c>
      <c r="D5517" s="1">
        <v>5.6070545999999999E-2</v>
      </c>
    </row>
    <row r="5518" spans="1:4" x14ac:dyDescent="0.15">
      <c r="A5518" s="1">
        <v>55.16</v>
      </c>
      <c r="B5518" s="1">
        <v>8.2450441999999992E-3</v>
      </c>
      <c r="C5518" s="1">
        <v>-5.6362709999999996E-4</v>
      </c>
      <c r="D5518" s="1">
        <v>4.2702121000000003E-2</v>
      </c>
    </row>
    <row r="5519" spans="1:4" x14ac:dyDescent="0.15">
      <c r="A5519" s="1">
        <v>55.17</v>
      </c>
      <c r="B5519" s="1">
        <v>1.1654311000000001E-2</v>
      </c>
      <c r="C5519" s="1">
        <v>-9.3166609000000008E-3</v>
      </c>
      <c r="D5519" s="1">
        <v>2.8752864999999999E-2</v>
      </c>
    </row>
    <row r="5520" spans="1:4" x14ac:dyDescent="0.15">
      <c r="A5520" s="1">
        <v>55.18</v>
      </c>
      <c r="B5520" s="1">
        <v>1.4784322000000001E-2</v>
      </c>
      <c r="C5520" s="1">
        <v>-1.6895948000000001E-2</v>
      </c>
      <c r="D5520" s="1">
        <v>1.4353117E-2</v>
      </c>
    </row>
    <row r="5521" spans="1:4" x14ac:dyDescent="0.15">
      <c r="A5521" s="1">
        <v>55.19</v>
      </c>
      <c r="B5521" s="1">
        <v>1.7427728E-2</v>
      </c>
      <c r="C5521" s="1">
        <v>-2.3139720999999999E-2</v>
      </c>
      <c r="D5521" s="1">
        <v>-4.1036993000000003E-4</v>
      </c>
    </row>
    <row r="5522" spans="1:4" x14ac:dyDescent="0.15">
      <c r="A5522" s="1">
        <v>55.2</v>
      </c>
      <c r="B5522" s="1">
        <v>1.9553529E-2</v>
      </c>
      <c r="C5522" s="1">
        <v>-2.8548283000000001E-2</v>
      </c>
      <c r="D5522" s="1">
        <v>-1.4929817E-2</v>
      </c>
    </row>
    <row r="5523" spans="1:4" x14ac:dyDescent="0.15">
      <c r="A5523" s="1">
        <v>55.21</v>
      </c>
      <c r="B5523" s="1">
        <v>2.1622896999999999E-2</v>
      </c>
      <c r="C5523" s="1">
        <v>-3.4446994000000002E-2</v>
      </c>
      <c r="D5523" s="1">
        <v>-2.8266040999999999E-2</v>
      </c>
    </row>
    <row r="5524" spans="1:4" x14ac:dyDescent="0.15">
      <c r="A5524" s="1">
        <v>55.22</v>
      </c>
      <c r="B5524" s="1">
        <v>2.2973054999999999E-2</v>
      </c>
      <c r="C5524" s="1">
        <v>-4.0085316000000003E-2</v>
      </c>
      <c r="D5524" s="1">
        <v>-4.1099315999999997E-2</v>
      </c>
    </row>
    <row r="5525" spans="1:4" x14ac:dyDescent="0.15">
      <c r="A5525" s="1">
        <v>55.23</v>
      </c>
      <c r="B5525" s="1">
        <v>2.3778955000000001E-2</v>
      </c>
      <c r="C5525" s="1">
        <v>-4.5414779000000002E-2</v>
      </c>
      <c r="D5525" s="1">
        <v>-5.3294669000000003E-2</v>
      </c>
    </row>
    <row r="5526" spans="1:4" x14ac:dyDescent="0.15">
      <c r="A5526" s="1">
        <v>55.24</v>
      </c>
      <c r="B5526" s="1">
        <v>2.3609859E-2</v>
      </c>
      <c r="C5526" s="1">
        <v>-5.0678635999999999E-2</v>
      </c>
      <c r="D5526" s="1">
        <v>-6.4477179999999995E-2</v>
      </c>
    </row>
    <row r="5527" spans="1:4" x14ac:dyDescent="0.15">
      <c r="A5527" s="1">
        <v>55.25</v>
      </c>
      <c r="B5527" s="1">
        <v>2.2577652E-2</v>
      </c>
      <c r="C5527" s="1">
        <v>-5.4567033000000001E-2</v>
      </c>
      <c r="D5527" s="1">
        <v>-7.4746773000000002E-2</v>
      </c>
    </row>
    <row r="5528" spans="1:4" x14ac:dyDescent="0.15">
      <c r="A5528" s="1">
        <v>55.26</v>
      </c>
      <c r="B5528" s="1">
        <v>2.1061037000000001E-2</v>
      </c>
      <c r="C5528" s="1">
        <v>-5.7365171999999999E-2</v>
      </c>
      <c r="D5528" s="1">
        <v>-8.3855134999999997E-2</v>
      </c>
    </row>
    <row r="5529" spans="1:4" x14ac:dyDescent="0.15">
      <c r="A5529" s="1">
        <v>55.27</v>
      </c>
      <c r="B5529" s="1">
        <v>1.9302321000000001E-2</v>
      </c>
      <c r="C5529" s="1">
        <v>-5.9832507E-2</v>
      </c>
      <c r="D5529" s="1">
        <v>-9.2076025000000006E-2</v>
      </c>
    </row>
    <row r="5530" spans="1:4" x14ac:dyDescent="0.15">
      <c r="A5530" s="1">
        <v>55.28</v>
      </c>
      <c r="B5530" s="1">
        <v>1.7569563E-2</v>
      </c>
      <c r="C5530" s="1">
        <v>-6.1842245999999997E-2</v>
      </c>
      <c r="D5530" s="1">
        <v>-0.10016049</v>
      </c>
    </row>
    <row r="5531" spans="1:4" x14ac:dyDescent="0.15">
      <c r="A5531" s="1">
        <v>55.29</v>
      </c>
      <c r="B5531" s="1">
        <v>1.561768E-2</v>
      </c>
      <c r="C5531" s="1">
        <v>-6.3738274999999997E-2</v>
      </c>
      <c r="D5531" s="1">
        <v>-0.10763261</v>
      </c>
    </row>
    <row r="5532" spans="1:4" x14ac:dyDescent="0.15">
      <c r="A5532" s="1">
        <v>55.3</v>
      </c>
      <c r="B5532" s="1">
        <v>1.4569308E-2</v>
      </c>
      <c r="C5532" s="1">
        <v>-6.5506954000000006E-2</v>
      </c>
      <c r="D5532" s="1">
        <v>-0.11480021999999999</v>
      </c>
    </row>
    <row r="5533" spans="1:4" x14ac:dyDescent="0.15">
      <c r="A5533" s="1">
        <v>55.31</v>
      </c>
      <c r="B5533" s="1">
        <v>1.4208607E-2</v>
      </c>
      <c r="C5533" s="1">
        <v>-6.7866931000000005E-2</v>
      </c>
      <c r="D5533" s="1">
        <v>-0.12204901999999999</v>
      </c>
    </row>
    <row r="5534" spans="1:4" x14ac:dyDescent="0.15">
      <c r="A5534" s="1">
        <v>55.32</v>
      </c>
      <c r="B5534" s="1">
        <v>1.4458805E-2</v>
      </c>
      <c r="C5534" s="1">
        <v>-7.0281224000000003E-2</v>
      </c>
      <c r="D5534" s="1">
        <v>-0.12882052999999999</v>
      </c>
    </row>
    <row r="5535" spans="1:4" x14ac:dyDescent="0.15">
      <c r="A5535" s="1">
        <v>55.33</v>
      </c>
      <c r="B5535" s="1">
        <v>1.5321599E-2</v>
      </c>
      <c r="C5535" s="1">
        <v>-7.2186731000000004E-2</v>
      </c>
      <c r="D5535" s="1">
        <v>-0.1348907</v>
      </c>
    </row>
    <row r="5536" spans="1:4" x14ac:dyDescent="0.15">
      <c r="A5536" s="1">
        <v>55.34</v>
      </c>
      <c r="B5536" s="1">
        <v>1.6953451000000001E-2</v>
      </c>
      <c r="C5536" s="1">
        <v>-7.2722418999999996E-2</v>
      </c>
      <c r="D5536" s="1">
        <v>-0.14128567</v>
      </c>
    </row>
    <row r="5537" spans="1:4" x14ac:dyDescent="0.15">
      <c r="A5537" s="1">
        <v>55.35</v>
      </c>
      <c r="B5537" s="1">
        <v>1.8000902999999999E-2</v>
      </c>
      <c r="C5537" s="1">
        <v>-7.2450818E-2</v>
      </c>
      <c r="D5537" s="1">
        <v>-0.14697967000000001</v>
      </c>
    </row>
    <row r="5538" spans="1:4" x14ac:dyDescent="0.15">
      <c r="A5538" s="1">
        <v>55.36</v>
      </c>
      <c r="B5538" s="1">
        <v>1.8999381999999999E-2</v>
      </c>
      <c r="C5538" s="1">
        <v>-7.1175200999999994E-2</v>
      </c>
      <c r="D5538" s="1">
        <v>-0.15200551000000001</v>
      </c>
    </row>
    <row r="5539" spans="1:4" x14ac:dyDescent="0.15">
      <c r="A5539" s="1">
        <v>55.37</v>
      </c>
      <c r="B5539" s="1">
        <v>1.9943969999999998E-2</v>
      </c>
      <c r="C5539" s="1">
        <v>-7.0229297999999996E-2</v>
      </c>
      <c r="D5539" s="1">
        <v>-0.15594843999999999</v>
      </c>
    </row>
    <row r="5540" spans="1:4" x14ac:dyDescent="0.15">
      <c r="A5540" s="1">
        <v>55.38</v>
      </c>
      <c r="B5540" s="1">
        <v>2.0969676999999999E-2</v>
      </c>
      <c r="C5540" s="1">
        <v>-6.9350075999999997E-2</v>
      </c>
      <c r="D5540" s="1">
        <v>-0.15911816000000001</v>
      </c>
    </row>
    <row r="5541" spans="1:4" x14ac:dyDescent="0.15">
      <c r="A5541" s="1">
        <v>55.39</v>
      </c>
      <c r="B5541" s="1">
        <v>2.2459654999999999E-2</v>
      </c>
      <c r="C5541" s="1">
        <v>-6.9280594000000001E-2</v>
      </c>
      <c r="D5541" s="1">
        <v>-0.16172840999999999</v>
      </c>
    </row>
    <row r="5542" spans="1:4" x14ac:dyDescent="0.15">
      <c r="A5542" s="1">
        <v>55.4</v>
      </c>
      <c r="B5542" s="1">
        <v>2.4494043E-2</v>
      </c>
      <c r="C5542" s="1">
        <v>-6.9075423999999996E-2</v>
      </c>
      <c r="D5542" s="1">
        <v>-0.16339365</v>
      </c>
    </row>
    <row r="5543" spans="1:4" x14ac:dyDescent="0.15">
      <c r="A5543" s="1">
        <v>55.41</v>
      </c>
      <c r="B5543" s="1">
        <v>2.7156744E-2</v>
      </c>
      <c r="C5543" s="1">
        <v>-6.9000767000000005E-2</v>
      </c>
      <c r="D5543" s="1">
        <v>-0.16483112999999999</v>
      </c>
    </row>
    <row r="5544" spans="1:4" x14ac:dyDescent="0.15">
      <c r="A5544" s="1">
        <v>55.42</v>
      </c>
      <c r="B5544" s="1">
        <v>3.0103792000000001E-2</v>
      </c>
      <c r="C5544" s="1">
        <v>-6.8755793999999995E-2</v>
      </c>
      <c r="D5544" s="1">
        <v>-0.16590562</v>
      </c>
    </row>
    <row r="5545" spans="1:4" x14ac:dyDescent="0.15">
      <c r="A5545" s="1">
        <v>55.43</v>
      </c>
      <c r="B5545" s="1">
        <v>3.3275191000000003E-2</v>
      </c>
      <c r="C5545" s="1">
        <v>-6.9369599000000004E-2</v>
      </c>
      <c r="D5545" s="1">
        <v>-0.16565385999999999</v>
      </c>
    </row>
    <row r="5546" spans="1:4" x14ac:dyDescent="0.15">
      <c r="A5546" s="1">
        <v>55.44</v>
      </c>
      <c r="B5546" s="1">
        <v>3.6450511999999997E-2</v>
      </c>
      <c r="C5546" s="1">
        <v>-6.9650400000000001E-2</v>
      </c>
      <c r="D5546" s="1">
        <v>-0.16456186</v>
      </c>
    </row>
    <row r="5547" spans="1:4" x14ac:dyDescent="0.15">
      <c r="A5547" s="1">
        <v>55.45</v>
      </c>
      <c r="B5547" s="1">
        <v>3.9437064000000001E-2</v>
      </c>
      <c r="C5547" s="1">
        <v>-7.0370683000000003E-2</v>
      </c>
      <c r="D5547" s="1">
        <v>-0.16237556</v>
      </c>
    </row>
    <row r="5548" spans="1:4" x14ac:dyDescent="0.15">
      <c r="A5548" s="1">
        <v>55.46</v>
      </c>
      <c r="B5548" s="1">
        <v>4.2525354000000001E-2</v>
      </c>
      <c r="C5548" s="1">
        <v>-7.1832461E-2</v>
      </c>
      <c r="D5548" s="1">
        <v>-0.15858630000000001</v>
      </c>
    </row>
    <row r="5549" spans="1:4" x14ac:dyDescent="0.15">
      <c r="A5549" s="1">
        <v>55.47</v>
      </c>
      <c r="B5549" s="1">
        <v>4.5980579000000001E-2</v>
      </c>
      <c r="C5549" s="1">
        <v>-7.2629707000000002E-2</v>
      </c>
      <c r="D5549" s="1">
        <v>-0.15418577</v>
      </c>
    </row>
    <row r="5550" spans="1:4" x14ac:dyDescent="0.15">
      <c r="A5550" s="1">
        <v>55.48</v>
      </c>
      <c r="B5550" s="1">
        <v>4.9982446E-2</v>
      </c>
      <c r="C5550" s="1">
        <v>-7.2275321000000003E-2</v>
      </c>
      <c r="D5550" s="1">
        <v>-0.1497928</v>
      </c>
    </row>
    <row r="5551" spans="1:4" x14ac:dyDescent="0.15">
      <c r="A5551" s="1">
        <v>55.49</v>
      </c>
      <c r="B5551" s="1">
        <v>5.4384067000000001E-2</v>
      </c>
      <c r="C5551" s="1">
        <v>-7.0908530999999997E-2</v>
      </c>
      <c r="D5551" s="1">
        <v>-0.14487974000000001</v>
      </c>
    </row>
    <row r="5552" spans="1:4" x14ac:dyDescent="0.15">
      <c r="A5552" s="1">
        <v>55.5</v>
      </c>
      <c r="B5552" s="1">
        <v>5.8988259000000001E-2</v>
      </c>
      <c r="C5552" s="1">
        <v>-6.8719761000000004E-2</v>
      </c>
      <c r="D5552" s="1">
        <v>-0.14010861999999999</v>
      </c>
    </row>
    <row r="5553" spans="1:4" x14ac:dyDescent="0.15">
      <c r="A5553" s="1">
        <v>55.51</v>
      </c>
      <c r="B5553" s="1">
        <v>6.4172806999999998E-2</v>
      </c>
      <c r="C5553" s="1">
        <v>-6.5516465999999995E-2</v>
      </c>
      <c r="D5553" s="1">
        <v>-0.13553923000000001</v>
      </c>
    </row>
    <row r="5554" spans="1:4" x14ac:dyDescent="0.15">
      <c r="A5554" s="1">
        <v>55.52</v>
      </c>
      <c r="B5554" s="1">
        <v>6.9458069999999997E-2</v>
      </c>
      <c r="C5554" s="1">
        <v>-6.2140822999999998E-2</v>
      </c>
      <c r="D5554" s="1">
        <v>-0.13162578999999999</v>
      </c>
    </row>
    <row r="5555" spans="1:4" x14ac:dyDescent="0.15">
      <c r="A5555" s="1">
        <v>55.53</v>
      </c>
      <c r="B5555" s="1">
        <v>7.3927681999999995E-2</v>
      </c>
      <c r="C5555" s="1">
        <v>-5.8952836000000002E-2</v>
      </c>
      <c r="D5555" s="1">
        <v>-0.12774895</v>
      </c>
    </row>
    <row r="5556" spans="1:4" x14ac:dyDescent="0.15">
      <c r="A5556" s="1">
        <v>55.54</v>
      </c>
      <c r="B5556" s="1">
        <v>7.8207884000000005E-2</v>
      </c>
      <c r="C5556" s="1">
        <v>-5.5426589999999998E-2</v>
      </c>
      <c r="D5556" s="1">
        <v>-0.12394192</v>
      </c>
    </row>
    <row r="5557" spans="1:4" x14ac:dyDescent="0.15">
      <c r="A5557" s="1">
        <v>55.55</v>
      </c>
      <c r="B5557" s="1">
        <v>8.1579569000000005E-2</v>
      </c>
      <c r="C5557" s="1">
        <v>-5.1654587000000002E-2</v>
      </c>
      <c r="D5557" s="1">
        <v>-0.11971756</v>
      </c>
    </row>
    <row r="5558" spans="1:4" x14ac:dyDescent="0.15">
      <c r="A5558" s="1">
        <v>55.56</v>
      </c>
      <c r="B5558" s="1">
        <v>8.4840062999999993E-2</v>
      </c>
      <c r="C5558" s="1">
        <v>-4.7679318999999998E-2</v>
      </c>
      <c r="D5558" s="1">
        <v>-0.11430894</v>
      </c>
    </row>
    <row r="5559" spans="1:4" x14ac:dyDescent="0.15">
      <c r="A5559" s="1">
        <v>55.57</v>
      </c>
      <c r="B5559" s="1">
        <v>8.8183922999999997E-2</v>
      </c>
      <c r="C5559" s="1">
        <v>-4.3529874000000003E-2</v>
      </c>
      <c r="D5559" s="1">
        <v>-0.1083764</v>
      </c>
    </row>
    <row r="5560" spans="1:4" x14ac:dyDescent="0.15">
      <c r="A5560" s="1">
        <v>55.58</v>
      </c>
      <c r="B5560" s="1">
        <v>9.1097333000000003E-2</v>
      </c>
      <c r="C5560" s="1">
        <v>-4.0454869999999997E-2</v>
      </c>
      <c r="D5560" s="1">
        <v>-0.10080604</v>
      </c>
    </row>
    <row r="5561" spans="1:4" x14ac:dyDescent="0.15">
      <c r="A5561" s="1">
        <v>55.59</v>
      </c>
      <c r="B5561" s="1">
        <v>9.4192419999999999E-2</v>
      </c>
      <c r="C5561" s="1">
        <v>-3.8364756E-2</v>
      </c>
      <c r="D5561" s="1">
        <v>-9.1893581000000002E-2</v>
      </c>
    </row>
    <row r="5562" spans="1:4" x14ac:dyDescent="0.15">
      <c r="A5562" s="1">
        <v>55.6</v>
      </c>
      <c r="B5562" s="1">
        <v>9.7326754000000001E-2</v>
      </c>
      <c r="C5562" s="1">
        <v>-3.7268718999999999E-2</v>
      </c>
      <c r="D5562" s="1">
        <v>-8.2530094999999998E-2</v>
      </c>
    </row>
    <row r="5563" spans="1:4" x14ac:dyDescent="0.15">
      <c r="A5563" s="1">
        <v>55.61</v>
      </c>
      <c r="B5563" s="1">
        <v>0.10021046</v>
      </c>
      <c r="C5563" s="1">
        <v>-3.7213197000000003E-2</v>
      </c>
      <c r="D5563" s="1">
        <v>-7.2323763999999999E-2</v>
      </c>
    </row>
    <row r="5564" spans="1:4" x14ac:dyDescent="0.15">
      <c r="A5564" s="1">
        <v>55.62</v>
      </c>
      <c r="B5564" s="1">
        <v>0.10269899</v>
      </c>
      <c r="C5564" s="1">
        <v>-3.7405954999999998E-2</v>
      </c>
      <c r="D5564" s="1">
        <v>-6.2220258000000001E-2</v>
      </c>
    </row>
    <row r="5565" spans="1:4" x14ac:dyDescent="0.15">
      <c r="A5565" s="1">
        <v>55.63</v>
      </c>
      <c r="B5565" s="1">
        <v>0.10564055</v>
      </c>
      <c r="C5565" s="1">
        <v>-3.8121442999999998E-2</v>
      </c>
      <c r="D5565" s="1">
        <v>-5.2505080000000003E-2</v>
      </c>
    </row>
    <row r="5566" spans="1:4" x14ac:dyDescent="0.15">
      <c r="A5566" s="1">
        <v>55.64</v>
      </c>
      <c r="B5566" s="1">
        <v>0.10900381000000001</v>
      </c>
      <c r="C5566" s="1">
        <v>-3.8906307000000001E-2</v>
      </c>
      <c r="D5566" s="1">
        <v>-4.2729654999999998E-2</v>
      </c>
    </row>
    <row r="5567" spans="1:4" x14ac:dyDescent="0.15">
      <c r="A5567" s="1">
        <v>55.65</v>
      </c>
      <c r="B5567" s="1">
        <v>0.11259980999999999</v>
      </c>
      <c r="C5567" s="1">
        <v>-4.0275863000000002E-2</v>
      </c>
      <c r="D5567" s="1">
        <v>-3.2836255000000002E-2</v>
      </c>
    </row>
    <row r="5568" spans="1:4" x14ac:dyDescent="0.15">
      <c r="A5568" s="1">
        <v>55.66</v>
      </c>
      <c r="B5568" s="1">
        <v>0.11612164</v>
      </c>
      <c r="C5568" s="1">
        <v>-4.2261025000000001E-2</v>
      </c>
      <c r="D5568" s="1">
        <v>-2.2569224999999998E-2</v>
      </c>
    </row>
    <row r="5569" spans="1:4" x14ac:dyDescent="0.15">
      <c r="A5569" s="1">
        <v>55.67</v>
      </c>
      <c r="B5569" s="1">
        <v>0.11960216999999999</v>
      </c>
      <c r="C5569" s="1">
        <v>-4.4819215000000003E-2</v>
      </c>
      <c r="D5569" s="1">
        <v>-1.212674E-2</v>
      </c>
    </row>
    <row r="5570" spans="1:4" x14ac:dyDescent="0.15">
      <c r="A5570" s="1">
        <v>55.68</v>
      </c>
      <c r="B5570" s="1">
        <v>0.12314207000000001</v>
      </c>
      <c r="C5570" s="1">
        <v>-4.7406268000000001E-2</v>
      </c>
      <c r="D5570" s="1">
        <v>-1.7721478E-3</v>
      </c>
    </row>
    <row r="5571" spans="1:4" x14ac:dyDescent="0.15">
      <c r="A5571" s="1">
        <v>55.69</v>
      </c>
      <c r="B5571" s="1">
        <v>0.12634759000000001</v>
      </c>
      <c r="C5571" s="1">
        <v>-5.0763006999999999E-2</v>
      </c>
      <c r="D5571" s="1">
        <v>8.8376644000000004E-3</v>
      </c>
    </row>
    <row r="5572" spans="1:4" x14ac:dyDescent="0.15">
      <c r="A5572" s="1">
        <v>55.7</v>
      </c>
      <c r="B5572" s="1">
        <v>0.12928782</v>
      </c>
      <c r="C5572" s="1">
        <v>-5.5217341000000003E-2</v>
      </c>
      <c r="D5572" s="1">
        <v>1.9432617999999999E-2</v>
      </c>
    </row>
    <row r="5573" spans="1:4" x14ac:dyDescent="0.15">
      <c r="A5573" s="1">
        <v>55.71</v>
      </c>
      <c r="B5573" s="1">
        <v>0.13213266000000001</v>
      </c>
      <c r="C5573" s="1">
        <v>-6.0701427000000002E-2</v>
      </c>
      <c r="D5573" s="1">
        <v>2.9596460000000002E-2</v>
      </c>
    </row>
    <row r="5574" spans="1:4" x14ac:dyDescent="0.15">
      <c r="A5574" s="1">
        <v>55.72</v>
      </c>
      <c r="B5574" s="1">
        <v>0.13517568999999999</v>
      </c>
      <c r="C5574" s="1">
        <v>-6.6402302999999996E-2</v>
      </c>
      <c r="D5574" s="1">
        <v>3.8580047999999999E-2</v>
      </c>
    </row>
    <row r="5575" spans="1:4" x14ac:dyDescent="0.15">
      <c r="A5575" s="1">
        <v>55.73</v>
      </c>
      <c r="B5575" s="1">
        <v>0.13803888</v>
      </c>
      <c r="C5575" s="1">
        <v>-7.2267722000000006E-2</v>
      </c>
      <c r="D5575" s="1">
        <v>4.6104388000000003E-2</v>
      </c>
    </row>
    <row r="5576" spans="1:4" x14ac:dyDescent="0.15">
      <c r="A5576" s="1">
        <v>55.74</v>
      </c>
      <c r="B5576" s="1">
        <v>0.14061117000000001</v>
      </c>
      <c r="C5576" s="1">
        <v>-7.8028116999999994E-2</v>
      </c>
      <c r="D5576" s="1">
        <v>5.2182908E-2</v>
      </c>
    </row>
    <row r="5577" spans="1:4" x14ac:dyDescent="0.15">
      <c r="A5577" s="1">
        <v>55.75</v>
      </c>
      <c r="B5577" s="1">
        <v>0.14271312999999999</v>
      </c>
      <c r="C5577" s="1">
        <v>-8.3046871999999994E-2</v>
      </c>
      <c r="D5577" s="1">
        <v>5.6857611000000002E-2</v>
      </c>
    </row>
    <row r="5578" spans="1:4" x14ac:dyDescent="0.15">
      <c r="A5578" s="1">
        <v>55.76</v>
      </c>
      <c r="B5578" s="1">
        <v>0.14442416</v>
      </c>
      <c r="C5578" s="1">
        <v>-8.7113793999999994E-2</v>
      </c>
      <c r="D5578" s="1">
        <v>5.9877738E-2</v>
      </c>
    </row>
    <row r="5579" spans="1:4" x14ac:dyDescent="0.15">
      <c r="A5579" s="1">
        <v>55.77</v>
      </c>
      <c r="B5579" s="1">
        <v>0.14601032999999999</v>
      </c>
      <c r="C5579" s="1">
        <v>-9.0159571999999993E-2</v>
      </c>
      <c r="D5579" s="1">
        <v>6.1683188E-2</v>
      </c>
    </row>
    <row r="5580" spans="1:4" x14ac:dyDescent="0.15">
      <c r="A5580" s="1">
        <v>55.78</v>
      </c>
      <c r="B5580" s="1">
        <v>0.14790109000000001</v>
      </c>
      <c r="C5580" s="1">
        <v>-9.2515549000000002E-2</v>
      </c>
      <c r="D5580" s="1">
        <v>6.3206722000000007E-2</v>
      </c>
    </row>
    <row r="5581" spans="1:4" x14ac:dyDescent="0.15">
      <c r="A5581" s="1">
        <v>55.79</v>
      </c>
      <c r="B5581" s="1">
        <v>0.14952187</v>
      </c>
      <c r="C5581" s="1">
        <v>-9.5211199999999996E-2</v>
      </c>
      <c r="D5581" s="1">
        <v>6.4214582000000006E-2</v>
      </c>
    </row>
    <row r="5582" spans="1:4" x14ac:dyDescent="0.15">
      <c r="A5582" s="1">
        <v>55.8</v>
      </c>
      <c r="B5582" s="1">
        <v>0.15113989</v>
      </c>
      <c r="C5582" s="1">
        <v>-9.7687520999999999E-2</v>
      </c>
      <c r="D5582" s="1">
        <v>6.5416375999999998E-2</v>
      </c>
    </row>
    <row r="5583" spans="1:4" x14ac:dyDescent="0.15">
      <c r="A5583" s="1">
        <v>55.81</v>
      </c>
      <c r="B5583" s="1">
        <v>0.15254121000000001</v>
      </c>
      <c r="C5583" s="1">
        <v>-9.9568645999999997E-2</v>
      </c>
      <c r="D5583" s="1">
        <v>6.6504128999999995E-2</v>
      </c>
    </row>
    <row r="5584" spans="1:4" x14ac:dyDescent="0.15">
      <c r="A5584" s="1">
        <v>55.82</v>
      </c>
      <c r="B5584" s="1">
        <v>0.15336178</v>
      </c>
      <c r="C5584" s="1">
        <v>-0.10016586</v>
      </c>
      <c r="D5584" s="1">
        <v>6.7404316000000006E-2</v>
      </c>
    </row>
    <row r="5585" spans="1:4" x14ac:dyDescent="0.15">
      <c r="A5585" s="1">
        <v>55.83</v>
      </c>
      <c r="B5585" s="1">
        <v>0.15330824000000001</v>
      </c>
      <c r="C5585" s="1">
        <v>-9.9493068000000004E-2</v>
      </c>
      <c r="D5585" s="1">
        <v>6.7722254999999995E-2</v>
      </c>
    </row>
    <row r="5586" spans="1:4" x14ac:dyDescent="0.15">
      <c r="A5586" s="1">
        <v>55.84</v>
      </c>
      <c r="B5586" s="1">
        <v>0.1529816</v>
      </c>
      <c r="C5586" s="1">
        <v>-9.8005253000000001E-2</v>
      </c>
      <c r="D5586" s="1">
        <v>6.8596496000000007E-2</v>
      </c>
    </row>
    <row r="5587" spans="1:4" x14ac:dyDescent="0.15">
      <c r="A5587" s="1">
        <v>55.85</v>
      </c>
      <c r="B5587" s="1">
        <v>0.15207686000000001</v>
      </c>
      <c r="C5587" s="1">
        <v>-9.6582560999999997E-2</v>
      </c>
      <c r="D5587" s="1">
        <v>6.9852945999999999E-2</v>
      </c>
    </row>
    <row r="5588" spans="1:4" x14ac:dyDescent="0.15">
      <c r="A5588" s="1">
        <v>55.86</v>
      </c>
      <c r="B5588" s="1">
        <v>0.15021296000000001</v>
      </c>
      <c r="C5588" s="1">
        <v>-9.4928354000000006E-2</v>
      </c>
      <c r="D5588" s="1">
        <v>7.1381319999999998E-2</v>
      </c>
    </row>
    <row r="5589" spans="1:4" x14ac:dyDescent="0.15">
      <c r="A5589" s="1">
        <v>55.87</v>
      </c>
      <c r="B5589" s="1">
        <v>0.14781525000000001</v>
      </c>
      <c r="C5589" s="1">
        <v>-9.3637907000000006E-2</v>
      </c>
      <c r="D5589" s="1">
        <v>7.2645678000000005E-2</v>
      </c>
    </row>
    <row r="5590" spans="1:4" x14ac:dyDescent="0.15">
      <c r="A5590" s="1">
        <v>55.88</v>
      </c>
      <c r="B5590" s="1">
        <v>0.14557489000000001</v>
      </c>
      <c r="C5590" s="1">
        <v>-9.2478007000000001E-2</v>
      </c>
      <c r="D5590" s="1">
        <v>7.3402714999999993E-2</v>
      </c>
    </row>
    <row r="5591" spans="1:4" x14ac:dyDescent="0.15">
      <c r="A5591" s="1">
        <v>55.89</v>
      </c>
      <c r="B5591" s="1">
        <v>0.14332433</v>
      </c>
      <c r="C5591" s="1">
        <v>-9.1579962000000001E-2</v>
      </c>
      <c r="D5591" s="1">
        <v>7.2980271999999999E-2</v>
      </c>
    </row>
    <row r="5592" spans="1:4" x14ac:dyDescent="0.15">
      <c r="A5592" s="1">
        <v>55.9</v>
      </c>
      <c r="B5592" s="1">
        <v>0.14201530000000001</v>
      </c>
      <c r="C5592" s="1">
        <v>-9.1197971000000003E-2</v>
      </c>
      <c r="D5592" s="1">
        <v>7.1932947999999997E-2</v>
      </c>
    </row>
    <row r="5593" spans="1:4" x14ac:dyDescent="0.15">
      <c r="A5593" s="1">
        <v>55.91</v>
      </c>
      <c r="B5593" s="1">
        <v>0.14085745</v>
      </c>
      <c r="C5593" s="1">
        <v>-9.0864042000000006E-2</v>
      </c>
      <c r="D5593" s="1">
        <v>7.0194479000000004E-2</v>
      </c>
    </row>
    <row r="5594" spans="1:4" x14ac:dyDescent="0.15">
      <c r="A5594" s="1">
        <v>55.92</v>
      </c>
      <c r="B5594" s="1">
        <v>0.14012879</v>
      </c>
      <c r="C5594" s="1">
        <v>-8.9454503000000005E-2</v>
      </c>
      <c r="D5594" s="1">
        <v>6.8683861999999998E-2</v>
      </c>
    </row>
    <row r="5595" spans="1:4" x14ac:dyDescent="0.15">
      <c r="A5595" s="1">
        <v>55.93</v>
      </c>
      <c r="B5595" s="1">
        <v>0.13996119000000001</v>
      </c>
      <c r="C5595" s="1">
        <v>-8.7827339000000004E-2</v>
      </c>
      <c r="D5595" s="1">
        <v>6.7150081E-2</v>
      </c>
    </row>
    <row r="5596" spans="1:4" x14ac:dyDescent="0.15">
      <c r="A5596" s="1">
        <v>55.94</v>
      </c>
      <c r="B5596" s="1">
        <v>0.13970368</v>
      </c>
      <c r="C5596" s="1">
        <v>-8.5678217000000001E-2</v>
      </c>
      <c r="D5596" s="1">
        <v>6.6118361E-2</v>
      </c>
    </row>
    <row r="5597" spans="1:4" x14ac:dyDescent="0.15">
      <c r="A5597" s="1">
        <v>55.95</v>
      </c>
      <c r="B5597" s="1">
        <v>0.13960969000000001</v>
      </c>
      <c r="C5597" s="1">
        <v>-8.2922651999999999E-2</v>
      </c>
      <c r="D5597" s="1">
        <v>6.5032580000000006E-2</v>
      </c>
    </row>
    <row r="5598" spans="1:4" x14ac:dyDescent="0.15">
      <c r="A5598" s="1">
        <v>55.96</v>
      </c>
      <c r="B5598" s="1">
        <v>0.13964248000000001</v>
      </c>
      <c r="C5598" s="1">
        <v>-8.0024038000000006E-2</v>
      </c>
      <c r="D5598" s="1">
        <v>6.3434011999999998E-2</v>
      </c>
    </row>
    <row r="5599" spans="1:4" x14ac:dyDescent="0.15">
      <c r="A5599" s="1">
        <v>55.97</v>
      </c>
      <c r="B5599" s="1">
        <v>0.13913438</v>
      </c>
      <c r="C5599" s="1">
        <v>-7.6725382999999994E-2</v>
      </c>
      <c r="D5599" s="1">
        <v>6.1359991000000003E-2</v>
      </c>
    </row>
    <row r="5600" spans="1:4" x14ac:dyDescent="0.15">
      <c r="A5600" s="1">
        <v>55.98</v>
      </c>
      <c r="B5600" s="1">
        <v>0.13885357000000001</v>
      </c>
      <c r="C5600" s="1">
        <v>-7.3190298000000001E-2</v>
      </c>
      <c r="D5600" s="1">
        <v>5.8793506000000002E-2</v>
      </c>
    </row>
    <row r="5601" spans="1:4" x14ac:dyDescent="0.15">
      <c r="A5601" s="1">
        <v>55.99</v>
      </c>
      <c r="B5601" s="1">
        <v>0.13800084000000001</v>
      </c>
      <c r="C5601" s="1">
        <v>-6.9377095999999999E-2</v>
      </c>
      <c r="D5601" s="1">
        <v>5.5897989000000002E-2</v>
      </c>
    </row>
    <row r="5602" spans="1:4" x14ac:dyDescent="0.15">
      <c r="A5602" s="1">
        <v>56</v>
      </c>
      <c r="B5602" s="1">
        <v>0.13597337000000001</v>
      </c>
      <c r="C5602" s="1">
        <v>-6.5121539000000006E-2</v>
      </c>
      <c r="D5602" s="1">
        <v>5.2849949E-2</v>
      </c>
    </row>
    <row r="5603" spans="1:4" x14ac:dyDescent="0.15">
      <c r="A5603" s="1">
        <v>56.01</v>
      </c>
      <c r="B5603" s="1">
        <v>0.13324124000000001</v>
      </c>
      <c r="C5603" s="1">
        <v>-6.1674505999999997E-2</v>
      </c>
      <c r="D5603" s="1">
        <v>5.0020099999999998E-2</v>
      </c>
    </row>
    <row r="5604" spans="1:4" x14ac:dyDescent="0.15">
      <c r="A5604" s="1">
        <v>56.02</v>
      </c>
      <c r="B5604" s="1">
        <v>0.12916939</v>
      </c>
      <c r="C5604" s="1">
        <v>-5.7958205999999998E-2</v>
      </c>
      <c r="D5604" s="1">
        <v>4.8332335999999997E-2</v>
      </c>
    </row>
    <row r="5605" spans="1:4" x14ac:dyDescent="0.15">
      <c r="A5605" s="1">
        <v>56.03</v>
      </c>
      <c r="B5605" s="1">
        <v>0.12494822999999999</v>
      </c>
      <c r="C5605" s="1">
        <v>-5.4314400999999998E-2</v>
      </c>
      <c r="D5605" s="1">
        <v>4.7284277999999999E-2</v>
      </c>
    </row>
    <row r="5606" spans="1:4" x14ac:dyDescent="0.15">
      <c r="A5606" s="1">
        <v>56.04</v>
      </c>
      <c r="B5606" s="1">
        <v>0.119993</v>
      </c>
      <c r="C5606" s="1">
        <v>-4.9624007999999997E-2</v>
      </c>
      <c r="D5606" s="1">
        <v>4.6053645999999997E-2</v>
      </c>
    </row>
    <row r="5607" spans="1:4" x14ac:dyDescent="0.15">
      <c r="A5607" s="1">
        <v>56.05</v>
      </c>
      <c r="B5607" s="1">
        <v>0.11382439</v>
      </c>
      <c r="C5607" s="1">
        <v>-4.4528722E-2</v>
      </c>
      <c r="D5607" s="1">
        <v>4.4140341999999999E-2</v>
      </c>
    </row>
    <row r="5608" spans="1:4" x14ac:dyDescent="0.15">
      <c r="A5608" s="1">
        <v>56.06</v>
      </c>
      <c r="B5608" s="1">
        <v>0.10652892999999999</v>
      </c>
      <c r="C5608" s="1">
        <v>-3.8659085000000003E-2</v>
      </c>
      <c r="D5608" s="1">
        <v>4.1539656000000001E-2</v>
      </c>
    </row>
    <row r="5609" spans="1:4" x14ac:dyDescent="0.15">
      <c r="A5609" s="1">
        <v>56.07</v>
      </c>
      <c r="B5609" s="1">
        <v>9.9139426000000003E-2</v>
      </c>
      <c r="C5609" s="1">
        <v>-3.2371829999999997E-2</v>
      </c>
      <c r="D5609" s="1">
        <v>3.8561942000000002E-2</v>
      </c>
    </row>
    <row r="5610" spans="1:4" x14ac:dyDescent="0.15">
      <c r="A5610" s="1">
        <v>56.08</v>
      </c>
      <c r="B5610" s="1">
        <v>9.2079004000000006E-2</v>
      </c>
      <c r="C5610" s="1">
        <v>-2.6014187000000001E-2</v>
      </c>
      <c r="D5610" s="1">
        <v>3.4833617999999997E-2</v>
      </c>
    </row>
    <row r="5611" spans="1:4" x14ac:dyDescent="0.15">
      <c r="A5611" s="1">
        <v>56.09</v>
      </c>
      <c r="B5611" s="1">
        <v>8.5446396999999993E-2</v>
      </c>
      <c r="C5611" s="1">
        <v>-1.9556443E-2</v>
      </c>
      <c r="D5611" s="1">
        <v>3.0805101000000001E-2</v>
      </c>
    </row>
    <row r="5612" spans="1:4" x14ac:dyDescent="0.15">
      <c r="A5612" s="1">
        <v>56.1</v>
      </c>
      <c r="B5612" s="1">
        <v>7.8946677000000007E-2</v>
      </c>
      <c r="C5612" s="1">
        <v>-1.2925666000000001E-2</v>
      </c>
      <c r="D5612" s="1">
        <v>2.6720990999999999E-2</v>
      </c>
    </row>
    <row r="5613" spans="1:4" x14ac:dyDescent="0.15">
      <c r="A5613" s="1">
        <v>56.11</v>
      </c>
      <c r="B5613" s="1">
        <v>7.2643474E-2</v>
      </c>
      <c r="C5613" s="1">
        <v>-5.9281241000000004E-3</v>
      </c>
      <c r="D5613" s="1">
        <v>2.2155027000000001E-2</v>
      </c>
    </row>
    <row r="5614" spans="1:4" x14ac:dyDescent="0.15">
      <c r="A5614" s="1">
        <v>56.12</v>
      </c>
      <c r="B5614" s="1">
        <v>6.5492135000000007E-2</v>
      </c>
      <c r="C5614" s="1">
        <v>7.3930345999999997E-4</v>
      </c>
      <c r="D5614" s="1">
        <v>1.7714768999999998E-2</v>
      </c>
    </row>
    <row r="5615" spans="1:4" x14ac:dyDescent="0.15">
      <c r="A5615" s="1">
        <v>56.13</v>
      </c>
      <c r="B5615" s="1">
        <v>5.7513618000000002E-2</v>
      </c>
      <c r="C5615" s="1">
        <v>7.1972444999999999E-3</v>
      </c>
      <c r="D5615" s="1">
        <v>1.3253103E-2</v>
      </c>
    </row>
    <row r="5616" spans="1:4" x14ac:dyDescent="0.15">
      <c r="A5616" s="1">
        <v>56.14</v>
      </c>
      <c r="B5616" s="1">
        <v>4.9139759999999998E-2</v>
      </c>
      <c r="C5616" s="1">
        <v>1.3308507000000001E-2</v>
      </c>
      <c r="D5616" s="1">
        <v>8.4829399E-3</v>
      </c>
    </row>
    <row r="5617" spans="1:4" x14ac:dyDescent="0.15">
      <c r="A5617" s="1">
        <v>56.15</v>
      </c>
      <c r="B5617" s="1">
        <v>4.0181318000000001E-2</v>
      </c>
      <c r="C5617" s="1">
        <v>1.9722969E-2</v>
      </c>
      <c r="D5617" s="1">
        <v>3.3005488999999998E-3</v>
      </c>
    </row>
    <row r="5618" spans="1:4" x14ac:dyDescent="0.15">
      <c r="A5618" s="1">
        <v>56.16</v>
      </c>
      <c r="B5618" s="1">
        <v>3.0722044E-2</v>
      </c>
      <c r="C5618" s="1">
        <v>2.6080877999999998E-2</v>
      </c>
      <c r="D5618" s="1">
        <v>-1.7994318E-3</v>
      </c>
    </row>
    <row r="5619" spans="1:4" x14ac:dyDescent="0.15">
      <c r="A5619" s="1">
        <v>56.17</v>
      </c>
      <c r="B5619" s="1">
        <v>2.110652E-2</v>
      </c>
      <c r="C5619" s="1">
        <v>3.2457524000000001E-2</v>
      </c>
      <c r="D5619" s="1">
        <v>-6.7738848999999999E-3</v>
      </c>
    </row>
    <row r="5620" spans="1:4" x14ac:dyDescent="0.15">
      <c r="A5620" s="1">
        <v>56.18</v>
      </c>
      <c r="B5620" s="1">
        <v>1.1396366999999999E-2</v>
      </c>
      <c r="C5620" s="1">
        <v>3.889451E-2</v>
      </c>
      <c r="D5620" s="1">
        <v>-1.1660441000000001E-2</v>
      </c>
    </row>
    <row r="5621" spans="1:4" x14ac:dyDescent="0.15">
      <c r="A5621" s="1">
        <v>56.19</v>
      </c>
      <c r="B5621" s="1">
        <v>1.9672255000000001E-3</v>
      </c>
      <c r="C5621" s="1">
        <v>4.4958989999999997E-2</v>
      </c>
      <c r="D5621" s="1">
        <v>-1.6773705E-2</v>
      </c>
    </row>
    <row r="5622" spans="1:4" x14ac:dyDescent="0.15">
      <c r="A5622" s="1">
        <v>56.2</v>
      </c>
      <c r="B5622" s="1">
        <v>-7.9130459000000004E-3</v>
      </c>
      <c r="C5622" s="1">
        <v>5.0183816999999999E-2</v>
      </c>
      <c r="D5622" s="1">
        <v>-2.0878345E-2</v>
      </c>
    </row>
    <row r="5623" spans="1:4" x14ac:dyDescent="0.15">
      <c r="A5623" s="1">
        <v>56.21</v>
      </c>
      <c r="B5623" s="1">
        <v>-1.794987E-2</v>
      </c>
      <c r="C5623" s="1">
        <v>5.4118610999999997E-2</v>
      </c>
      <c r="D5623" s="1">
        <v>-2.4424772000000001E-2</v>
      </c>
    </row>
    <row r="5624" spans="1:4" x14ac:dyDescent="0.15">
      <c r="A5624" s="1">
        <v>56.22</v>
      </c>
      <c r="B5624" s="1">
        <v>-2.8619546999999999E-2</v>
      </c>
      <c r="C5624" s="1">
        <v>5.7267634999999997E-2</v>
      </c>
      <c r="D5624" s="1">
        <v>-2.8404446E-2</v>
      </c>
    </row>
    <row r="5625" spans="1:4" x14ac:dyDescent="0.15">
      <c r="A5625" s="1">
        <v>56.23</v>
      </c>
      <c r="B5625" s="1">
        <v>-4.0303765999999998E-2</v>
      </c>
      <c r="C5625" s="1">
        <v>5.9036460999999998E-2</v>
      </c>
      <c r="D5625" s="1">
        <v>-3.1973347999999999E-2</v>
      </c>
    </row>
    <row r="5626" spans="1:4" x14ac:dyDescent="0.15">
      <c r="A5626" s="1">
        <v>56.24</v>
      </c>
      <c r="B5626" s="1">
        <v>-5.1975975000000001E-2</v>
      </c>
      <c r="C5626" s="1">
        <v>5.9768148E-2</v>
      </c>
      <c r="D5626" s="1">
        <v>-3.5595427999999998E-2</v>
      </c>
    </row>
    <row r="5627" spans="1:4" x14ac:dyDescent="0.15">
      <c r="A5627" s="1">
        <v>56.25</v>
      </c>
      <c r="B5627" s="1">
        <v>-6.3095331000000004E-2</v>
      </c>
      <c r="C5627" s="1">
        <v>5.9609138999999998E-2</v>
      </c>
      <c r="D5627" s="1">
        <v>-3.8720585000000002E-2</v>
      </c>
    </row>
    <row r="5628" spans="1:4" x14ac:dyDescent="0.15">
      <c r="A5628" s="1">
        <v>56.26</v>
      </c>
      <c r="B5628" s="1">
        <v>-7.3409803999999995E-2</v>
      </c>
      <c r="C5628" s="1">
        <v>5.8799414000000001E-2</v>
      </c>
      <c r="D5628" s="1">
        <v>-4.1640183999999997E-2</v>
      </c>
    </row>
    <row r="5629" spans="1:4" x14ac:dyDescent="0.15">
      <c r="A5629" s="1">
        <v>56.27</v>
      </c>
      <c r="B5629" s="1">
        <v>-8.2258128999999999E-2</v>
      </c>
      <c r="C5629" s="1">
        <v>5.7687605000000003E-2</v>
      </c>
      <c r="D5629" s="1">
        <v>-4.4291529000000003E-2</v>
      </c>
    </row>
    <row r="5630" spans="1:4" x14ac:dyDescent="0.15">
      <c r="A5630" s="1">
        <v>56.28</v>
      </c>
      <c r="B5630" s="1">
        <v>-8.9823436000000006E-2</v>
      </c>
      <c r="C5630" s="1">
        <v>5.7666896000000002E-2</v>
      </c>
      <c r="D5630" s="1">
        <v>-4.7041136999999997E-2</v>
      </c>
    </row>
    <row r="5631" spans="1:4" x14ac:dyDescent="0.15">
      <c r="A5631" s="1">
        <v>56.29</v>
      </c>
      <c r="B5631" s="1">
        <v>-9.6397524999999998E-2</v>
      </c>
      <c r="C5631" s="1">
        <v>5.7904140999999999E-2</v>
      </c>
      <c r="D5631" s="1">
        <v>-4.9870784000000001E-2</v>
      </c>
    </row>
    <row r="5632" spans="1:4" x14ac:dyDescent="0.15">
      <c r="A5632" s="1">
        <v>56.3</v>
      </c>
      <c r="B5632" s="1">
        <v>-0.10185909</v>
      </c>
      <c r="C5632" s="1">
        <v>5.8608025000000001E-2</v>
      </c>
      <c r="D5632" s="1">
        <v>-5.295851E-2</v>
      </c>
    </row>
    <row r="5633" spans="1:4" x14ac:dyDescent="0.15">
      <c r="A5633" s="1">
        <v>56.31</v>
      </c>
      <c r="B5633" s="1">
        <v>-0.10664569</v>
      </c>
      <c r="C5633" s="1">
        <v>5.9507852999999999E-2</v>
      </c>
      <c r="D5633" s="1">
        <v>-5.620812E-2</v>
      </c>
    </row>
    <row r="5634" spans="1:4" x14ac:dyDescent="0.15">
      <c r="A5634" s="1">
        <v>56.32</v>
      </c>
      <c r="B5634" s="1">
        <v>-0.11108672</v>
      </c>
      <c r="C5634" s="1">
        <v>6.1230517999999998E-2</v>
      </c>
      <c r="D5634" s="1">
        <v>-6.0178176E-2</v>
      </c>
    </row>
    <row r="5635" spans="1:4" x14ac:dyDescent="0.15">
      <c r="A5635" s="1">
        <v>56.33</v>
      </c>
      <c r="B5635" s="1">
        <v>-0.11511589999999999</v>
      </c>
      <c r="C5635" s="1">
        <v>6.3091113000000004E-2</v>
      </c>
      <c r="D5635" s="1">
        <v>-6.4091302000000003E-2</v>
      </c>
    </row>
    <row r="5636" spans="1:4" x14ac:dyDescent="0.15">
      <c r="A5636" s="1">
        <v>56.34</v>
      </c>
      <c r="B5636" s="1">
        <v>-0.11815621</v>
      </c>
      <c r="C5636" s="1">
        <v>6.5679159000000001E-2</v>
      </c>
      <c r="D5636" s="1">
        <v>-6.8199662999999994E-2</v>
      </c>
    </row>
    <row r="5637" spans="1:4" x14ac:dyDescent="0.15">
      <c r="A5637" s="1">
        <v>56.35</v>
      </c>
      <c r="B5637" s="1">
        <v>-0.12014419</v>
      </c>
      <c r="C5637" s="1">
        <v>6.7849441999999996E-2</v>
      </c>
      <c r="D5637" s="1">
        <v>-7.1820853000000004E-2</v>
      </c>
    </row>
    <row r="5638" spans="1:4" x14ac:dyDescent="0.15">
      <c r="A5638" s="1">
        <v>56.36</v>
      </c>
      <c r="B5638" s="1">
        <v>-0.12139572</v>
      </c>
      <c r="C5638" s="1">
        <v>6.9893405000000006E-2</v>
      </c>
      <c r="D5638" s="1">
        <v>-7.5190818000000006E-2</v>
      </c>
    </row>
    <row r="5639" spans="1:4" x14ac:dyDescent="0.15">
      <c r="A5639" s="1">
        <v>56.37</v>
      </c>
      <c r="B5639" s="1">
        <v>-0.12214471</v>
      </c>
      <c r="C5639" s="1">
        <v>7.2501385000000002E-2</v>
      </c>
      <c r="D5639" s="1">
        <v>-7.8271883E-2</v>
      </c>
    </row>
    <row r="5640" spans="1:4" x14ac:dyDescent="0.15">
      <c r="A5640" s="1">
        <v>56.38</v>
      </c>
      <c r="B5640" s="1">
        <v>-0.12348251</v>
      </c>
      <c r="C5640" s="1">
        <v>7.5700055000000002E-2</v>
      </c>
      <c r="D5640" s="1">
        <v>-8.0646171000000003E-2</v>
      </c>
    </row>
    <row r="5641" spans="1:4" x14ac:dyDescent="0.15">
      <c r="A5641" s="1">
        <v>56.39</v>
      </c>
      <c r="B5641" s="1">
        <v>-0.12510331999999999</v>
      </c>
      <c r="C5641" s="1">
        <v>7.8951444999999995E-2</v>
      </c>
      <c r="D5641" s="1">
        <v>-8.2431933999999998E-2</v>
      </c>
    </row>
    <row r="5642" spans="1:4" x14ac:dyDescent="0.15">
      <c r="A5642" s="1">
        <v>56.4</v>
      </c>
      <c r="B5642" s="1">
        <v>-0.12616369999999999</v>
      </c>
      <c r="C5642" s="1">
        <v>8.2729285E-2</v>
      </c>
      <c r="D5642" s="1">
        <v>-8.3387762000000004E-2</v>
      </c>
    </row>
    <row r="5643" spans="1:4" x14ac:dyDescent="0.15">
      <c r="A5643" s="1">
        <v>56.41</v>
      </c>
      <c r="B5643" s="1">
        <v>-0.12735632</v>
      </c>
      <c r="C5643" s="1">
        <v>8.6365846999999996E-2</v>
      </c>
      <c r="D5643" s="1">
        <v>-8.3622876999999998E-2</v>
      </c>
    </row>
    <row r="5644" spans="1:4" x14ac:dyDescent="0.15">
      <c r="A5644" s="1">
        <v>56.42</v>
      </c>
      <c r="B5644" s="1">
        <v>-0.12854451</v>
      </c>
      <c r="C5644" s="1">
        <v>9.0008218000000001E-2</v>
      </c>
      <c r="D5644" s="1">
        <v>-8.3916371000000003E-2</v>
      </c>
    </row>
    <row r="5645" spans="1:4" x14ac:dyDescent="0.15">
      <c r="A5645" s="1">
        <v>56.43</v>
      </c>
      <c r="B5645" s="1">
        <v>-0.12944332</v>
      </c>
      <c r="C5645" s="1">
        <v>9.3953049999999996E-2</v>
      </c>
      <c r="D5645" s="1">
        <v>-8.4496423000000001E-2</v>
      </c>
    </row>
    <row r="5646" spans="1:4" x14ac:dyDescent="0.15">
      <c r="A5646" s="1">
        <v>56.44</v>
      </c>
      <c r="B5646" s="1">
        <v>-0.13024151</v>
      </c>
      <c r="C5646" s="1">
        <v>9.7704750000000007E-2</v>
      </c>
      <c r="D5646" s="1">
        <v>-8.4262330999999996E-2</v>
      </c>
    </row>
    <row r="5647" spans="1:4" x14ac:dyDescent="0.15">
      <c r="A5647" s="1">
        <v>56.45</v>
      </c>
      <c r="B5647" s="1">
        <v>-0.13114002</v>
      </c>
      <c r="C5647" s="1">
        <v>0.10149856</v>
      </c>
      <c r="D5647" s="1">
        <v>-8.2525671999999994E-2</v>
      </c>
    </row>
    <row r="5648" spans="1:4" x14ac:dyDescent="0.15">
      <c r="A5648" s="1">
        <v>56.46</v>
      </c>
      <c r="B5648" s="1">
        <v>-0.13229255000000001</v>
      </c>
      <c r="C5648" s="1">
        <v>0.10611928</v>
      </c>
      <c r="D5648" s="1">
        <v>-8.0192267999999997E-2</v>
      </c>
    </row>
    <row r="5649" spans="1:4" x14ac:dyDescent="0.15">
      <c r="A5649" s="1">
        <v>56.47</v>
      </c>
      <c r="B5649" s="1">
        <v>-0.13336655</v>
      </c>
      <c r="C5649" s="1">
        <v>0.11136915999999999</v>
      </c>
      <c r="D5649" s="1">
        <v>-7.7067689999999994E-2</v>
      </c>
    </row>
    <row r="5650" spans="1:4" x14ac:dyDescent="0.15">
      <c r="A5650" s="1">
        <v>56.48</v>
      </c>
      <c r="B5650" s="1">
        <v>-0.13431510999999999</v>
      </c>
      <c r="C5650" s="1">
        <v>0.11703682</v>
      </c>
      <c r="D5650" s="1">
        <v>-7.3604889000000007E-2</v>
      </c>
    </row>
    <row r="5651" spans="1:4" x14ac:dyDescent="0.15">
      <c r="A5651" s="1">
        <v>56.49</v>
      </c>
      <c r="B5651" s="1">
        <v>-0.13507304000000001</v>
      </c>
      <c r="C5651" s="1">
        <v>0.12237982</v>
      </c>
      <c r="D5651" s="1">
        <v>-6.9544223000000002E-2</v>
      </c>
    </row>
    <row r="5652" spans="1:4" x14ac:dyDescent="0.15">
      <c r="A5652" s="1">
        <v>56.5</v>
      </c>
      <c r="B5652" s="1">
        <v>-0.13545394999999999</v>
      </c>
      <c r="C5652" s="1">
        <v>0.12735874999999999</v>
      </c>
      <c r="D5652" s="1">
        <v>-6.5347072000000006E-2</v>
      </c>
    </row>
    <row r="5653" spans="1:4" x14ac:dyDescent="0.15">
      <c r="A5653" s="1">
        <v>56.51</v>
      </c>
      <c r="B5653" s="1">
        <v>-0.13567253000000001</v>
      </c>
      <c r="C5653" s="1">
        <v>0.13182663</v>
      </c>
      <c r="D5653" s="1">
        <v>-6.1283791999999997E-2</v>
      </c>
    </row>
    <row r="5654" spans="1:4" x14ac:dyDescent="0.15">
      <c r="A5654" s="1">
        <v>56.52</v>
      </c>
      <c r="B5654" s="1">
        <v>-0.13585385</v>
      </c>
      <c r="C5654" s="1">
        <v>0.13440382000000001</v>
      </c>
      <c r="D5654" s="1">
        <v>-5.6588285000000002E-2</v>
      </c>
    </row>
    <row r="5655" spans="1:4" x14ac:dyDescent="0.15">
      <c r="A5655" s="1">
        <v>56.53</v>
      </c>
      <c r="B5655" s="1">
        <v>-0.13606641999999999</v>
      </c>
      <c r="C5655" s="1">
        <v>0.13490513000000001</v>
      </c>
      <c r="D5655" s="1">
        <v>-5.1607794999999998E-2</v>
      </c>
    </row>
    <row r="5656" spans="1:4" x14ac:dyDescent="0.15">
      <c r="A5656" s="1">
        <v>56.54</v>
      </c>
      <c r="B5656" s="1">
        <v>-0.13631773</v>
      </c>
      <c r="C5656" s="1">
        <v>0.13318157999999999</v>
      </c>
      <c r="D5656" s="1">
        <v>-4.6635172000000003E-2</v>
      </c>
    </row>
    <row r="5657" spans="1:4" x14ac:dyDescent="0.15">
      <c r="A5657" s="1">
        <v>56.55</v>
      </c>
      <c r="B5657" s="1">
        <v>-0.13689088999999999</v>
      </c>
      <c r="C5657" s="1">
        <v>0.13034897000000001</v>
      </c>
      <c r="D5657" s="1">
        <v>-4.1719723E-2</v>
      </c>
    </row>
    <row r="5658" spans="1:4" x14ac:dyDescent="0.15">
      <c r="A5658" s="1">
        <v>56.56</v>
      </c>
      <c r="B5658" s="1">
        <v>-0.13707528999999999</v>
      </c>
      <c r="C5658" s="1">
        <v>0.12673786000000001</v>
      </c>
      <c r="D5658" s="1">
        <v>-3.6436913000000001E-2</v>
      </c>
    </row>
    <row r="5659" spans="1:4" x14ac:dyDescent="0.15">
      <c r="A5659" s="1">
        <v>56.57</v>
      </c>
      <c r="B5659" s="1">
        <v>-0.13663396</v>
      </c>
      <c r="C5659" s="1">
        <v>0.1221463</v>
      </c>
      <c r="D5659" s="1">
        <v>-3.0810007E-2</v>
      </c>
    </row>
    <row r="5660" spans="1:4" x14ac:dyDescent="0.15">
      <c r="A5660" s="1">
        <v>56.58</v>
      </c>
      <c r="B5660" s="1">
        <v>-0.13554738</v>
      </c>
      <c r="C5660" s="1">
        <v>0.11682530000000001</v>
      </c>
      <c r="D5660" s="1">
        <v>-2.4837403000000001E-2</v>
      </c>
    </row>
    <row r="5661" spans="1:4" x14ac:dyDescent="0.15">
      <c r="A5661" s="1">
        <v>56.59</v>
      </c>
      <c r="B5661" s="1">
        <v>-0.13363769</v>
      </c>
      <c r="C5661" s="1">
        <v>0.11106985</v>
      </c>
      <c r="D5661" s="1">
        <v>-1.7832118000000001E-2</v>
      </c>
    </row>
    <row r="5662" spans="1:4" x14ac:dyDescent="0.15">
      <c r="A5662" s="1">
        <v>56.6</v>
      </c>
      <c r="B5662" s="1">
        <v>-0.13049642</v>
      </c>
      <c r="C5662" s="1">
        <v>0.10490559000000001</v>
      </c>
      <c r="D5662" s="1">
        <v>-1.0639044E-2</v>
      </c>
    </row>
    <row r="5663" spans="1:4" x14ac:dyDescent="0.15">
      <c r="A5663" s="1">
        <v>56.61</v>
      </c>
      <c r="B5663" s="1">
        <v>-0.12634066999999999</v>
      </c>
      <c r="C5663" s="1">
        <v>9.9050240999999997E-2</v>
      </c>
      <c r="D5663" s="1">
        <v>-3.6451176E-3</v>
      </c>
    </row>
    <row r="5664" spans="1:4" x14ac:dyDescent="0.15">
      <c r="A5664" s="1">
        <v>56.62</v>
      </c>
      <c r="B5664" s="1">
        <v>-0.12069555</v>
      </c>
      <c r="C5664" s="1">
        <v>9.3295433999999997E-2</v>
      </c>
      <c r="D5664" s="1">
        <v>2.2578287000000002E-3</v>
      </c>
    </row>
    <row r="5665" spans="1:4" x14ac:dyDescent="0.15">
      <c r="A5665" s="1">
        <v>56.63</v>
      </c>
      <c r="B5665" s="1">
        <v>-0.11390747</v>
      </c>
      <c r="C5665" s="1">
        <v>8.7665167000000002E-2</v>
      </c>
      <c r="D5665" s="1">
        <v>7.0303904999999998E-3</v>
      </c>
    </row>
    <row r="5666" spans="1:4" x14ac:dyDescent="0.15">
      <c r="A5666" s="1">
        <v>56.64</v>
      </c>
      <c r="B5666" s="1">
        <v>-0.1064804</v>
      </c>
      <c r="C5666" s="1">
        <v>8.2731083999999996E-2</v>
      </c>
      <c r="D5666" s="1">
        <v>1.1131703E-2</v>
      </c>
    </row>
    <row r="5667" spans="1:4" x14ac:dyDescent="0.15">
      <c r="A5667" s="1">
        <v>56.65</v>
      </c>
      <c r="B5667" s="1">
        <v>-9.8303823999999998E-2</v>
      </c>
      <c r="C5667" s="1">
        <v>7.8309139E-2</v>
      </c>
      <c r="D5667" s="1">
        <v>1.5109008E-2</v>
      </c>
    </row>
    <row r="5668" spans="1:4" x14ac:dyDescent="0.15">
      <c r="A5668" s="1">
        <v>56.66</v>
      </c>
      <c r="B5668" s="1">
        <v>-8.9627058999999995E-2</v>
      </c>
      <c r="C5668" s="1">
        <v>7.3835054999999997E-2</v>
      </c>
      <c r="D5668" s="1">
        <v>1.9498660000000001E-2</v>
      </c>
    </row>
    <row r="5669" spans="1:4" x14ac:dyDescent="0.15">
      <c r="A5669" s="1">
        <v>56.67</v>
      </c>
      <c r="B5669" s="1">
        <v>-8.1062669000000004E-2</v>
      </c>
      <c r="C5669" s="1">
        <v>7.0242194999999993E-2</v>
      </c>
      <c r="D5669" s="1">
        <v>2.4897536000000001E-2</v>
      </c>
    </row>
    <row r="5670" spans="1:4" x14ac:dyDescent="0.15">
      <c r="A5670" s="1">
        <v>56.68</v>
      </c>
      <c r="B5670" s="1">
        <v>-7.2903798000000006E-2</v>
      </c>
      <c r="C5670" s="1">
        <v>6.6575490000000001E-2</v>
      </c>
      <c r="D5670" s="1">
        <v>3.0488273999999999E-2</v>
      </c>
    </row>
    <row r="5671" spans="1:4" x14ac:dyDescent="0.15">
      <c r="A5671" s="1">
        <v>56.69</v>
      </c>
      <c r="B5671" s="1">
        <v>-6.4824697000000001E-2</v>
      </c>
      <c r="C5671" s="1">
        <v>6.2886938000000003E-2</v>
      </c>
      <c r="D5671" s="1">
        <v>3.5982113000000003E-2</v>
      </c>
    </row>
    <row r="5672" spans="1:4" x14ac:dyDescent="0.15">
      <c r="A5672" s="1">
        <v>56.7</v>
      </c>
      <c r="B5672" s="1">
        <v>-5.6750937000000001E-2</v>
      </c>
      <c r="C5672" s="1">
        <v>5.9120783000000003E-2</v>
      </c>
      <c r="D5672" s="1">
        <v>4.1178458000000001E-2</v>
      </c>
    </row>
    <row r="5673" spans="1:4" x14ac:dyDescent="0.15">
      <c r="A5673" s="1">
        <v>56.71</v>
      </c>
      <c r="B5673" s="1">
        <v>-4.8580579999999998E-2</v>
      </c>
      <c r="C5673" s="1">
        <v>5.5533638000000003E-2</v>
      </c>
      <c r="D5673" s="1">
        <v>4.6437204000000003E-2</v>
      </c>
    </row>
    <row r="5674" spans="1:4" x14ac:dyDescent="0.15">
      <c r="A5674" s="1">
        <v>56.72</v>
      </c>
      <c r="B5674" s="1">
        <v>-4.0109807999999997E-2</v>
      </c>
      <c r="C5674" s="1">
        <v>5.1925357999999998E-2</v>
      </c>
      <c r="D5674" s="1">
        <v>5.0849856999999998E-2</v>
      </c>
    </row>
    <row r="5675" spans="1:4" x14ac:dyDescent="0.15">
      <c r="A5675" s="1">
        <v>56.73</v>
      </c>
      <c r="B5675" s="1">
        <v>-3.1679404000000001E-2</v>
      </c>
      <c r="C5675" s="1">
        <v>4.8055887999999998E-2</v>
      </c>
      <c r="D5675" s="1">
        <v>5.4703001000000001E-2</v>
      </c>
    </row>
    <row r="5676" spans="1:4" x14ac:dyDescent="0.15">
      <c r="A5676" s="1">
        <v>56.74</v>
      </c>
      <c r="B5676" s="1">
        <v>-2.3421201999999999E-2</v>
      </c>
      <c r="C5676" s="1">
        <v>4.391888E-2</v>
      </c>
      <c r="D5676" s="1">
        <v>5.8073162999999997E-2</v>
      </c>
    </row>
    <row r="5677" spans="1:4" x14ac:dyDescent="0.15">
      <c r="A5677" s="1">
        <v>56.75</v>
      </c>
      <c r="B5677" s="1">
        <v>-1.5132316E-2</v>
      </c>
      <c r="C5677" s="1">
        <v>3.9220219000000001E-2</v>
      </c>
      <c r="D5677" s="1">
        <v>6.0780992999999998E-2</v>
      </c>
    </row>
    <row r="5678" spans="1:4" x14ac:dyDescent="0.15">
      <c r="A5678" s="1">
        <v>56.76</v>
      </c>
      <c r="B5678" s="1">
        <v>-7.1628743999999998E-3</v>
      </c>
      <c r="C5678" s="1">
        <v>3.4322079999999998E-2</v>
      </c>
      <c r="D5678" s="1">
        <v>6.3122462000000004E-2</v>
      </c>
    </row>
    <row r="5679" spans="1:4" x14ac:dyDescent="0.15">
      <c r="A5679" s="1">
        <v>56.77</v>
      </c>
      <c r="B5679" s="1">
        <v>-2.1349296000000001E-5</v>
      </c>
      <c r="C5679" s="1">
        <v>2.8902819E-2</v>
      </c>
      <c r="D5679" s="1">
        <v>6.5336720000000001E-2</v>
      </c>
    </row>
    <row r="5680" spans="1:4" x14ac:dyDescent="0.15">
      <c r="A5680" s="1">
        <v>56.78</v>
      </c>
      <c r="B5680" s="1">
        <v>6.6565573000000001E-3</v>
      </c>
      <c r="C5680" s="1">
        <v>2.3221201E-2</v>
      </c>
      <c r="D5680" s="1">
        <v>6.6634278000000005E-2</v>
      </c>
    </row>
    <row r="5681" spans="1:4" x14ac:dyDescent="0.15">
      <c r="A5681" s="1">
        <v>56.79</v>
      </c>
      <c r="B5681" s="1">
        <v>1.2559232E-2</v>
      </c>
      <c r="C5681" s="1">
        <v>1.7340827E-2</v>
      </c>
      <c r="D5681" s="1">
        <v>6.7935460000000003E-2</v>
      </c>
    </row>
    <row r="5682" spans="1:4" x14ac:dyDescent="0.15">
      <c r="A5682" s="1">
        <v>56.8</v>
      </c>
      <c r="B5682" s="1">
        <v>1.7969220000000001E-2</v>
      </c>
      <c r="C5682" s="1">
        <v>1.1266409999999999E-2</v>
      </c>
      <c r="D5682" s="1">
        <v>6.9592504999999999E-2</v>
      </c>
    </row>
    <row r="5683" spans="1:4" x14ac:dyDescent="0.15">
      <c r="A5683" s="1">
        <v>56.81</v>
      </c>
      <c r="B5683" s="1">
        <v>2.3453096E-2</v>
      </c>
      <c r="C5683" s="1">
        <v>4.9578321000000002E-3</v>
      </c>
      <c r="D5683" s="1">
        <v>7.2136589000000001E-2</v>
      </c>
    </row>
    <row r="5684" spans="1:4" x14ac:dyDescent="0.15">
      <c r="A5684" s="1">
        <v>56.82</v>
      </c>
      <c r="B5684" s="1">
        <v>2.8737249999999999E-2</v>
      </c>
      <c r="C5684" s="1">
        <v>-1.5704777E-3</v>
      </c>
      <c r="D5684" s="1">
        <v>7.4732313999999994E-2</v>
      </c>
    </row>
    <row r="5685" spans="1:4" x14ac:dyDescent="0.15">
      <c r="A5685" s="1">
        <v>56.83</v>
      </c>
      <c r="B5685" s="1">
        <v>3.3079720999999999E-2</v>
      </c>
      <c r="C5685" s="1">
        <v>-8.1227074E-3</v>
      </c>
      <c r="D5685" s="1">
        <v>7.8134584000000007E-2</v>
      </c>
    </row>
    <row r="5686" spans="1:4" x14ac:dyDescent="0.15">
      <c r="A5686" s="1">
        <v>56.84</v>
      </c>
      <c r="B5686" s="1">
        <v>3.6176132E-2</v>
      </c>
      <c r="C5686" s="1">
        <v>-1.3945338E-2</v>
      </c>
      <c r="D5686" s="1">
        <v>8.2075559000000006E-2</v>
      </c>
    </row>
    <row r="5687" spans="1:4" x14ac:dyDescent="0.15">
      <c r="A5687" s="1">
        <v>56.85</v>
      </c>
      <c r="B5687" s="1">
        <v>3.7899574999999998E-2</v>
      </c>
      <c r="C5687" s="1">
        <v>-1.9275769000000002E-2</v>
      </c>
      <c r="D5687" s="1">
        <v>8.5564688999999999E-2</v>
      </c>
    </row>
    <row r="5688" spans="1:4" x14ac:dyDescent="0.15">
      <c r="A5688" s="1">
        <v>56.86</v>
      </c>
      <c r="B5688" s="1">
        <v>3.7843102000000003E-2</v>
      </c>
      <c r="C5688" s="1">
        <v>-2.4752288000000001E-2</v>
      </c>
      <c r="D5688" s="1">
        <v>8.8766987000000006E-2</v>
      </c>
    </row>
    <row r="5689" spans="1:4" x14ac:dyDescent="0.15">
      <c r="A5689" s="1">
        <v>56.87</v>
      </c>
      <c r="B5689" s="1">
        <v>3.6866775999999997E-2</v>
      </c>
      <c r="C5689" s="1">
        <v>-2.9356743000000001E-2</v>
      </c>
      <c r="D5689" s="1">
        <v>9.1567849000000007E-2</v>
      </c>
    </row>
    <row r="5690" spans="1:4" x14ac:dyDescent="0.15">
      <c r="A5690" s="1">
        <v>56.88</v>
      </c>
      <c r="B5690" s="1">
        <v>3.4769618000000002E-2</v>
      </c>
      <c r="C5690" s="1">
        <v>-3.2779373000000001E-2</v>
      </c>
      <c r="D5690" s="1">
        <v>9.3297285999999993E-2</v>
      </c>
    </row>
    <row r="5691" spans="1:4" x14ac:dyDescent="0.15">
      <c r="A5691" s="1">
        <v>56.89</v>
      </c>
      <c r="B5691" s="1">
        <v>3.1534909999999999E-2</v>
      </c>
      <c r="C5691" s="1">
        <v>-3.5168144999999998E-2</v>
      </c>
      <c r="D5691" s="1">
        <v>9.4088966999999996E-2</v>
      </c>
    </row>
    <row r="5692" spans="1:4" x14ac:dyDescent="0.15">
      <c r="A5692" s="1">
        <v>56.9</v>
      </c>
      <c r="B5692" s="1">
        <v>2.7642300000000002E-2</v>
      </c>
      <c r="C5692" s="1">
        <v>-3.6853963000000003E-2</v>
      </c>
      <c r="D5692" s="1">
        <v>9.4186536000000001E-2</v>
      </c>
    </row>
    <row r="5693" spans="1:4" x14ac:dyDescent="0.15">
      <c r="A5693" s="1">
        <v>56.91</v>
      </c>
      <c r="B5693" s="1">
        <v>2.2821983000000001E-2</v>
      </c>
      <c r="C5693" s="1">
        <v>-3.7642770999999998E-2</v>
      </c>
      <c r="D5693" s="1">
        <v>9.4180848999999997E-2</v>
      </c>
    </row>
    <row r="5694" spans="1:4" x14ac:dyDescent="0.15">
      <c r="A5694" s="1">
        <v>56.92</v>
      </c>
      <c r="B5694" s="1">
        <v>1.7401362E-2</v>
      </c>
      <c r="C5694" s="1">
        <v>-3.8053155999999998E-2</v>
      </c>
      <c r="D5694" s="1">
        <v>9.4085595999999994E-2</v>
      </c>
    </row>
    <row r="5695" spans="1:4" x14ac:dyDescent="0.15">
      <c r="A5695" s="1">
        <v>56.93</v>
      </c>
      <c r="B5695" s="1">
        <v>1.188497E-2</v>
      </c>
      <c r="C5695" s="1">
        <v>-3.7780771999999997E-2</v>
      </c>
      <c r="D5695" s="1">
        <v>9.3511178E-2</v>
      </c>
    </row>
    <row r="5696" spans="1:4" x14ac:dyDescent="0.15">
      <c r="A5696" s="1">
        <v>56.94</v>
      </c>
      <c r="B5696" s="1">
        <v>5.4951323999999999E-3</v>
      </c>
      <c r="C5696" s="1">
        <v>-3.8190050000000003E-2</v>
      </c>
      <c r="D5696" s="1">
        <v>9.2979680999999995E-2</v>
      </c>
    </row>
    <row r="5697" spans="1:4" x14ac:dyDescent="0.15">
      <c r="A5697" s="1">
        <v>56.95</v>
      </c>
      <c r="B5697" s="1">
        <v>-8.0554710999999998E-4</v>
      </c>
      <c r="C5697" s="1">
        <v>-3.8636022999999999E-2</v>
      </c>
      <c r="D5697" s="1">
        <v>9.1807349999999996E-2</v>
      </c>
    </row>
    <row r="5698" spans="1:4" x14ac:dyDescent="0.15">
      <c r="A5698" s="1">
        <v>56.96</v>
      </c>
      <c r="B5698" s="1">
        <v>-7.0687776000000003E-3</v>
      </c>
      <c r="C5698" s="1">
        <v>-3.9789037999999999E-2</v>
      </c>
      <c r="D5698" s="1">
        <v>9.0114854999999994E-2</v>
      </c>
    </row>
    <row r="5699" spans="1:4" x14ac:dyDescent="0.15">
      <c r="A5699" s="1">
        <v>56.97</v>
      </c>
      <c r="B5699" s="1">
        <v>-1.272904E-2</v>
      </c>
      <c r="C5699" s="1">
        <v>-4.1073222E-2</v>
      </c>
      <c r="D5699" s="1">
        <v>8.7502712999999996E-2</v>
      </c>
    </row>
    <row r="5700" spans="1:4" x14ac:dyDescent="0.15">
      <c r="A5700" s="1">
        <v>56.98</v>
      </c>
      <c r="B5700" s="1">
        <v>-1.7968861999999999E-2</v>
      </c>
      <c r="C5700" s="1">
        <v>-4.2147618999999997E-2</v>
      </c>
      <c r="D5700" s="1">
        <v>8.4305654999999993E-2</v>
      </c>
    </row>
    <row r="5701" spans="1:4" x14ac:dyDescent="0.15">
      <c r="A5701" s="1">
        <v>56.99</v>
      </c>
      <c r="B5701" s="1">
        <v>-2.2112090000000001E-2</v>
      </c>
      <c r="C5701" s="1">
        <v>-4.2456967999999998E-2</v>
      </c>
      <c r="D5701" s="1">
        <v>8.0503216000000002E-2</v>
      </c>
    </row>
    <row r="5702" spans="1:4" x14ac:dyDescent="0.15">
      <c r="A5702" s="1">
        <v>57</v>
      </c>
      <c r="B5702" s="1">
        <v>-2.5700830000000001E-2</v>
      </c>
      <c r="C5702" s="1">
        <v>-4.2196777999999997E-2</v>
      </c>
      <c r="D5702" s="1">
        <v>7.5927277000000001E-2</v>
      </c>
    </row>
    <row r="5703" spans="1:4" x14ac:dyDescent="0.15">
      <c r="A5703" s="1">
        <v>57.01</v>
      </c>
      <c r="B5703" s="1">
        <v>-2.9743986E-2</v>
      </c>
      <c r="C5703" s="1">
        <v>-4.1204996000000001E-2</v>
      </c>
      <c r="D5703" s="1">
        <v>7.1201211E-2</v>
      </c>
    </row>
    <row r="5704" spans="1:4" x14ac:dyDescent="0.15">
      <c r="A5704" s="1">
        <v>57.02</v>
      </c>
      <c r="B5704" s="1">
        <v>-3.3311369E-2</v>
      </c>
      <c r="C5704" s="1">
        <v>-3.9508080000000001E-2</v>
      </c>
      <c r="D5704" s="1">
        <v>6.6004396000000007E-2</v>
      </c>
    </row>
    <row r="5705" spans="1:4" x14ac:dyDescent="0.15">
      <c r="A5705" s="1">
        <v>57.03</v>
      </c>
      <c r="B5705" s="1">
        <v>-3.6909185999999997E-2</v>
      </c>
      <c r="C5705" s="1">
        <v>-3.7612039999999999E-2</v>
      </c>
      <c r="D5705" s="1">
        <v>6.0655979999999998E-2</v>
      </c>
    </row>
    <row r="5706" spans="1:4" x14ac:dyDescent="0.15">
      <c r="A5706" s="1">
        <v>57.04</v>
      </c>
      <c r="B5706" s="1">
        <v>-4.0944645000000002E-2</v>
      </c>
      <c r="C5706" s="1">
        <v>-3.5795102000000002E-2</v>
      </c>
      <c r="D5706" s="1">
        <v>5.4751026000000001E-2</v>
      </c>
    </row>
    <row r="5707" spans="1:4" x14ac:dyDescent="0.15">
      <c r="A5707" s="1">
        <v>57.05</v>
      </c>
      <c r="B5707" s="1">
        <v>-4.4880718999999999E-2</v>
      </c>
      <c r="C5707" s="1">
        <v>-3.4541849999999999E-2</v>
      </c>
      <c r="D5707" s="1">
        <v>4.9339912999999999E-2</v>
      </c>
    </row>
    <row r="5708" spans="1:4" x14ac:dyDescent="0.15">
      <c r="A5708" s="1">
        <v>57.06</v>
      </c>
      <c r="B5708" s="1">
        <v>-4.8245056000000001E-2</v>
      </c>
      <c r="C5708" s="1">
        <v>-3.4047393000000002E-2</v>
      </c>
      <c r="D5708" s="1">
        <v>4.4305420999999998E-2</v>
      </c>
    </row>
    <row r="5709" spans="1:4" x14ac:dyDescent="0.15">
      <c r="A5709" s="1">
        <v>57.07</v>
      </c>
      <c r="B5709" s="1">
        <v>-5.0927111999999997E-2</v>
      </c>
      <c r="C5709" s="1">
        <v>-3.3390978000000002E-2</v>
      </c>
      <c r="D5709" s="1">
        <v>3.8726874000000001E-2</v>
      </c>
    </row>
    <row r="5710" spans="1:4" x14ac:dyDescent="0.15">
      <c r="A5710" s="1">
        <v>57.08</v>
      </c>
      <c r="B5710" s="1">
        <v>-5.3016536000000003E-2</v>
      </c>
      <c r="C5710" s="1">
        <v>-3.2967593000000003E-2</v>
      </c>
      <c r="D5710" s="1">
        <v>3.2312514000000001E-2</v>
      </c>
    </row>
    <row r="5711" spans="1:4" x14ac:dyDescent="0.15">
      <c r="A5711" s="1">
        <v>57.09</v>
      </c>
      <c r="B5711" s="1">
        <v>-5.4669628999999997E-2</v>
      </c>
      <c r="C5711" s="1">
        <v>-3.2572147000000003E-2</v>
      </c>
      <c r="D5711" s="1">
        <v>2.5118138000000002E-2</v>
      </c>
    </row>
    <row r="5712" spans="1:4" x14ac:dyDescent="0.15">
      <c r="A5712" s="1">
        <v>57.1</v>
      </c>
      <c r="B5712" s="1">
        <v>-5.5007489999999999E-2</v>
      </c>
      <c r="C5712" s="1">
        <v>-3.1129550999999998E-2</v>
      </c>
      <c r="D5712" s="1">
        <v>1.7182424000000002E-2</v>
      </c>
    </row>
    <row r="5713" spans="1:4" x14ac:dyDescent="0.15">
      <c r="A5713" s="1">
        <v>57.11</v>
      </c>
      <c r="B5713" s="1">
        <v>-5.4492798000000002E-2</v>
      </c>
      <c r="C5713" s="1">
        <v>-2.9274766000000001E-2</v>
      </c>
      <c r="D5713" s="1">
        <v>9.4041466999999993E-3</v>
      </c>
    </row>
    <row r="5714" spans="1:4" x14ac:dyDescent="0.15">
      <c r="A5714" s="1">
        <v>57.12</v>
      </c>
      <c r="B5714" s="1">
        <v>-5.4552135000000002E-2</v>
      </c>
      <c r="C5714" s="1">
        <v>-2.7717055000000001E-2</v>
      </c>
      <c r="D5714" s="1">
        <v>2.5822370999999998E-3</v>
      </c>
    </row>
    <row r="5715" spans="1:4" x14ac:dyDescent="0.15">
      <c r="A5715" s="1">
        <v>57.13</v>
      </c>
      <c r="B5715" s="1">
        <v>-5.4301356000000002E-2</v>
      </c>
      <c r="C5715" s="1">
        <v>-2.6625191999999999E-2</v>
      </c>
      <c r="D5715" s="1">
        <v>-3.6774347000000001E-3</v>
      </c>
    </row>
    <row r="5716" spans="1:4" x14ac:dyDescent="0.15">
      <c r="A5716" s="1">
        <v>57.14</v>
      </c>
      <c r="B5716" s="1">
        <v>-5.4011241000000001E-2</v>
      </c>
      <c r="C5716" s="1">
        <v>-2.6783230000000002E-2</v>
      </c>
      <c r="D5716" s="1">
        <v>-9.4106044999999992E-3</v>
      </c>
    </row>
    <row r="5717" spans="1:4" x14ac:dyDescent="0.15">
      <c r="A5717" s="1">
        <v>57.15</v>
      </c>
      <c r="B5717" s="1">
        <v>-5.3410318999999998E-2</v>
      </c>
      <c r="C5717" s="1">
        <v>-2.8223786000000001E-2</v>
      </c>
      <c r="D5717" s="1">
        <v>-1.4727456E-2</v>
      </c>
    </row>
    <row r="5718" spans="1:4" x14ac:dyDescent="0.15">
      <c r="A5718" s="1">
        <v>57.16</v>
      </c>
      <c r="B5718" s="1">
        <v>-5.2198855000000002E-2</v>
      </c>
      <c r="C5718" s="1">
        <v>-3.0413162000000001E-2</v>
      </c>
      <c r="D5718" s="1">
        <v>-1.9485250999999999E-2</v>
      </c>
    </row>
    <row r="5719" spans="1:4" x14ac:dyDescent="0.15">
      <c r="A5719" s="1">
        <v>57.17</v>
      </c>
      <c r="B5719" s="1">
        <v>-5.0025064000000001E-2</v>
      </c>
      <c r="C5719" s="1">
        <v>-3.2777752E-2</v>
      </c>
      <c r="D5719" s="1">
        <v>-2.3863692999999998E-2</v>
      </c>
    </row>
    <row r="5720" spans="1:4" x14ac:dyDescent="0.15">
      <c r="A5720" s="1">
        <v>57.18</v>
      </c>
      <c r="B5720" s="1">
        <v>-4.7055096999999997E-2</v>
      </c>
      <c r="C5720" s="1">
        <v>-3.5197177000000003E-2</v>
      </c>
      <c r="D5720" s="1">
        <v>-2.7622608999999999E-2</v>
      </c>
    </row>
    <row r="5721" spans="1:4" x14ac:dyDescent="0.15">
      <c r="A5721" s="1">
        <v>57.19</v>
      </c>
      <c r="B5721" s="1">
        <v>-4.3518753E-2</v>
      </c>
      <c r="C5721" s="1">
        <v>-3.6952893000000001E-2</v>
      </c>
      <c r="D5721" s="1">
        <v>-3.1227734E-2</v>
      </c>
    </row>
    <row r="5722" spans="1:4" x14ac:dyDescent="0.15">
      <c r="A5722" s="1">
        <v>57.2</v>
      </c>
      <c r="B5722" s="1">
        <v>-3.9602230000000002E-2</v>
      </c>
      <c r="C5722" s="1">
        <v>-3.7910287000000001E-2</v>
      </c>
      <c r="D5722" s="1">
        <v>-3.4110020999999997E-2</v>
      </c>
    </row>
    <row r="5723" spans="1:4" x14ac:dyDescent="0.15">
      <c r="A5723" s="1">
        <v>57.21</v>
      </c>
      <c r="B5723" s="1">
        <v>-3.5981812000000002E-2</v>
      </c>
      <c r="C5723" s="1">
        <v>-3.7865727000000002E-2</v>
      </c>
      <c r="D5723" s="1">
        <v>-3.6143450000000001E-2</v>
      </c>
    </row>
    <row r="5724" spans="1:4" x14ac:dyDescent="0.15">
      <c r="A5724" s="1">
        <v>57.22</v>
      </c>
      <c r="B5724" s="1">
        <v>-3.1818934E-2</v>
      </c>
      <c r="C5724" s="1">
        <v>-3.7567046999999999E-2</v>
      </c>
      <c r="D5724" s="1">
        <v>-3.7882616000000001E-2</v>
      </c>
    </row>
    <row r="5725" spans="1:4" x14ac:dyDescent="0.15">
      <c r="A5725" s="1">
        <v>57.23</v>
      </c>
      <c r="B5725" s="1">
        <v>-2.7489162000000001E-2</v>
      </c>
      <c r="C5725" s="1">
        <v>-3.6338830000000003E-2</v>
      </c>
      <c r="D5725" s="1">
        <v>-3.9315501000000003E-2</v>
      </c>
    </row>
    <row r="5726" spans="1:4" x14ac:dyDescent="0.15">
      <c r="A5726" s="1">
        <v>57.24</v>
      </c>
      <c r="B5726" s="1">
        <v>-2.3655460999999999E-2</v>
      </c>
      <c r="C5726" s="1">
        <v>-3.5696472999999999E-2</v>
      </c>
      <c r="D5726" s="1">
        <v>-3.9250787000000002E-2</v>
      </c>
    </row>
    <row r="5727" spans="1:4" x14ac:dyDescent="0.15">
      <c r="A5727" s="1">
        <v>57.25</v>
      </c>
      <c r="B5727" s="1">
        <v>-1.9893669999999999E-2</v>
      </c>
      <c r="C5727" s="1">
        <v>-3.5607324000000003E-2</v>
      </c>
      <c r="D5727" s="1">
        <v>-3.8083872999999997E-2</v>
      </c>
    </row>
    <row r="5728" spans="1:4" x14ac:dyDescent="0.15">
      <c r="A5728" s="1">
        <v>57.26</v>
      </c>
      <c r="B5728" s="1">
        <v>-1.6146870000000001E-2</v>
      </c>
      <c r="C5728" s="1">
        <v>-3.5471634000000002E-2</v>
      </c>
      <c r="D5728" s="1">
        <v>-3.6462360999999999E-2</v>
      </c>
    </row>
    <row r="5729" spans="1:4" x14ac:dyDescent="0.15">
      <c r="A5729" s="1">
        <v>57.27</v>
      </c>
      <c r="B5729" s="1">
        <v>-1.2563418E-2</v>
      </c>
      <c r="C5729" s="1">
        <v>-3.5625398000000003E-2</v>
      </c>
      <c r="D5729" s="1">
        <v>-3.4581858E-2</v>
      </c>
    </row>
    <row r="5730" spans="1:4" x14ac:dyDescent="0.15">
      <c r="A5730" s="1">
        <v>57.28</v>
      </c>
      <c r="B5730" s="1">
        <v>-9.8158550000000001E-3</v>
      </c>
      <c r="C5730" s="1">
        <v>-3.7170168000000003E-2</v>
      </c>
      <c r="D5730" s="1">
        <v>-3.2168561999999998E-2</v>
      </c>
    </row>
    <row r="5731" spans="1:4" x14ac:dyDescent="0.15">
      <c r="A5731" s="1">
        <v>57.29</v>
      </c>
      <c r="B5731" s="1">
        <v>-7.8877184999999999E-3</v>
      </c>
      <c r="C5731" s="1">
        <v>-3.9257317999999999E-2</v>
      </c>
      <c r="D5731" s="1">
        <v>-2.9393610000000001E-2</v>
      </c>
    </row>
    <row r="5732" spans="1:4" x14ac:dyDescent="0.15">
      <c r="A5732" s="1">
        <v>57.3</v>
      </c>
      <c r="B5732" s="1">
        <v>-6.5781065E-3</v>
      </c>
      <c r="C5732" s="1">
        <v>-4.2049633000000003E-2</v>
      </c>
      <c r="D5732" s="1">
        <v>-2.6725578E-2</v>
      </c>
    </row>
    <row r="5733" spans="1:4" x14ac:dyDescent="0.15">
      <c r="A5733" s="1">
        <v>57.31</v>
      </c>
      <c r="B5733" s="1">
        <v>-5.6580294000000003E-3</v>
      </c>
      <c r="C5733" s="1">
        <v>-4.4580471000000003E-2</v>
      </c>
      <c r="D5733" s="1">
        <v>-2.3830793999999999E-2</v>
      </c>
    </row>
    <row r="5734" spans="1:4" x14ac:dyDescent="0.15">
      <c r="A5734" s="1">
        <v>57.32</v>
      </c>
      <c r="B5734" s="1">
        <v>-5.1129121000000003E-3</v>
      </c>
      <c r="C5734" s="1">
        <v>-4.6083764999999999E-2</v>
      </c>
      <c r="D5734" s="1">
        <v>-2.0791181999999998E-2</v>
      </c>
    </row>
    <row r="5735" spans="1:4" x14ac:dyDescent="0.15">
      <c r="A5735" s="1">
        <v>57.33</v>
      </c>
      <c r="B5735" s="1">
        <v>-4.5336129000000001E-3</v>
      </c>
      <c r="C5735" s="1">
        <v>-4.7269709E-2</v>
      </c>
      <c r="D5735" s="1">
        <v>-1.7609036000000002E-2</v>
      </c>
    </row>
    <row r="5736" spans="1:4" x14ac:dyDescent="0.15">
      <c r="A5736" s="1">
        <v>57.34</v>
      </c>
      <c r="B5736" s="1">
        <v>-4.3297504000000004E-3</v>
      </c>
      <c r="C5736" s="1">
        <v>-4.7577317000000001E-2</v>
      </c>
      <c r="D5736" s="1">
        <v>-1.4323305999999999E-2</v>
      </c>
    </row>
    <row r="5737" spans="1:4" x14ac:dyDescent="0.15">
      <c r="A5737" s="1">
        <v>57.35</v>
      </c>
      <c r="B5737" s="1">
        <v>-4.4031469E-3</v>
      </c>
      <c r="C5737" s="1">
        <v>-4.7966138999999998E-2</v>
      </c>
      <c r="D5737" s="1">
        <v>-1.1534736E-2</v>
      </c>
    </row>
    <row r="5738" spans="1:4" x14ac:dyDescent="0.15">
      <c r="A5738" s="1">
        <v>57.36</v>
      </c>
      <c r="B5738" s="1">
        <v>-4.2901032E-3</v>
      </c>
      <c r="C5738" s="1">
        <v>-4.7772706999999998E-2</v>
      </c>
      <c r="D5738" s="1">
        <v>-8.6412330999999995E-3</v>
      </c>
    </row>
    <row r="5739" spans="1:4" x14ac:dyDescent="0.15">
      <c r="A5739" s="1">
        <v>57.37</v>
      </c>
      <c r="B5739" s="1">
        <v>-4.7252541000000004E-3</v>
      </c>
      <c r="C5739" s="1">
        <v>-4.8536569000000002E-2</v>
      </c>
      <c r="D5739" s="1">
        <v>-5.6065172999999998E-3</v>
      </c>
    </row>
    <row r="5740" spans="1:4" x14ac:dyDescent="0.15">
      <c r="A5740" s="1">
        <v>57.38</v>
      </c>
      <c r="B5740" s="1">
        <v>-5.3653275999999998E-3</v>
      </c>
      <c r="C5740" s="1">
        <v>-5.0586842E-2</v>
      </c>
      <c r="D5740" s="1">
        <v>-2.4330354999999998E-3</v>
      </c>
    </row>
    <row r="5741" spans="1:4" x14ac:dyDescent="0.15">
      <c r="A5741" s="1">
        <v>57.39</v>
      </c>
      <c r="B5741" s="1">
        <v>-6.3283330000000002E-3</v>
      </c>
      <c r="C5741" s="1">
        <v>-5.2582325999999999E-2</v>
      </c>
      <c r="D5741" s="1">
        <v>1.1031743000000001E-3</v>
      </c>
    </row>
    <row r="5742" spans="1:4" x14ac:dyDescent="0.15">
      <c r="A5742" s="1">
        <v>57.4</v>
      </c>
      <c r="B5742" s="1">
        <v>-7.9228997999999991E-3</v>
      </c>
      <c r="C5742" s="1">
        <v>-5.4251236000000001E-2</v>
      </c>
      <c r="D5742" s="1">
        <v>4.7053416999999998E-3</v>
      </c>
    </row>
    <row r="5743" spans="1:4" x14ac:dyDescent="0.15">
      <c r="A5743" s="1">
        <v>57.41</v>
      </c>
      <c r="B5743" s="1">
        <v>-9.9352747999999994E-3</v>
      </c>
      <c r="C5743" s="1">
        <v>-5.5268628E-2</v>
      </c>
      <c r="D5743" s="1">
        <v>7.6809974999999999E-3</v>
      </c>
    </row>
    <row r="5744" spans="1:4" x14ac:dyDescent="0.15">
      <c r="A5744" s="1">
        <v>57.42</v>
      </c>
      <c r="B5744" s="1">
        <v>-1.2762323000000001E-2</v>
      </c>
      <c r="C5744" s="1">
        <v>-5.5775916000000002E-2</v>
      </c>
      <c r="D5744" s="1">
        <v>1.0421323E-2</v>
      </c>
    </row>
    <row r="5745" spans="1:4" x14ac:dyDescent="0.15">
      <c r="A5745" s="1">
        <v>57.43</v>
      </c>
      <c r="B5745" s="1">
        <v>-1.5719934000000001E-2</v>
      </c>
      <c r="C5745" s="1">
        <v>-5.6115147999999997E-2</v>
      </c>
      <c r="D5745" s="1">
        <v>1.2712064E-2</v>
      </c>
    </row>
    <row r="5746" spans="1:4" x14ac:dyDescent="0.15">
      <c r="A5746" s="1">
        <v>57.44</v>
      </c>
      <c r="B5746" s="1">
        <v>-1.8621487999999999E-2</v>
      </c>
      <c r="C5746" s="1">
        <v>-5.6141056000000002E-2</v>
      </c>
      <c r="D5746" s="1">
        <v>1.4211725E-2</v>
      </c>
    </row>
    <row r="5747" spans="1:4" x14ac:dyDescent="0.15">
      <c r="A5747" s="1">
        <v>57.45</v>
      </c>
      <c r="B5747" s="1">
        <v>-2.1731995E-2</v>
      </c>
      <c r="C5747" s="1">
        <v>-5.6469981000000002E-2</v>
      </c>
      <c r="D5747" s="1">
        <v>1.5554676E-2</v>
      </c>
    </row>
    <row r="5748" spans="1:4" x14ac:dyDescent="0.15">
      <c r="A5748" s="1">
        <v>57.46</v>
      </c>
      <c r="B5748" s="1">
        <v>-2.4826372999999999E-2</v>
      </c>
      <c r="C5748" s="1">
        <v>-5.7867376999999998E-2</v>
      </c>
      <c r="D5748" s="1">
        <v>1.6547966000000001E-2</v>
      </c>
    </row>
    <row r="5749" spans="1:4" x14ac:dyDescent="0.15">
      <c r="A5749" s="1">
        <v>57.47</v>
      </c>
      <c r="B5749" s="1">
        <v>-2.7927481000000001E-2</v>
      </c>
      <c r="C5749" s="1">
        <v>-5.9751858999999997E-2</v>
      </c>
      <c r="D5749" s="1">
        <v>1.8143939000000001E-2</v>
      </c>
    </row>
    <row r="5750" spans="1:4" x14ac:dyDescent="0.15">
      <c r="A5750" s="1">
        <v>57.48</v>
      </c>
      <c r="B5750" s="1">
        <v>-3.0513557E-2</v>
      </c>
      <c r="C5750" s="1">
        <v>-6.2080511999999997E-2</v>
      </c>
      <c r="D5750" s="1">
        <v>2.0564991000000001E-2</v>
      </c>
    </row>
    <row r="5751" spans="1:4" x14ac:dyDescent="0.15">
      <c r="A5751" s="1">
        <v>57.49</v>
      </c>
      <c r="B5751" s="1">
        <v>-3.2617761000000002E-2</v>
      </c>
      <c r="C5751" s="1">
        <v>-6.5113615E-2</v>
      </c>
      <c r="D5751" s="1">
        <v>2.3478282999999999E-2</v>
      </c>
    </row>
    <row r="5752" spans="1:4" x14ac:dyDescent="0.15">
      <c r="A5752" s="1">
        <v>57.5</v>
      </c>
      <c r="B5752" s="1">
        <v>-3.3941393E-2</v>
      </c>
      <c r="C5752" s="1">
        <v>-6.8245049000000002E-2</v>
      </c>
      <c r="D5752" s="1">
        <v>2.6529431999999999E-2</v>
      </c>
    </row>
    <row r="5753" spans="1:4" x14ac:dyDescent="0.15">
      <c r="A5753" s="1">
        <v>57.51</v>
      </c>
      <c r="B5753" s="1">
        <v>-3.4105779000000003E-2</v>
      </c>
      <c r="C5753" s="1">
        <v>-7.1189313000000004E-2</v>
      </c>
      <c r="D5753" s="1">
        <v>2.9438674000000001E-2</v>
      </c>
    </row>
    <row r="5754" spans="1:4" x14ac:dyDescent="0.15">
      <c r="A5754" s="1">
        <v>57.52</v>
      </c>
      <c r="B5754" s="1">
        <v>-3.2800837999999999E-2</v>
      </c>
      <c r="C5754" s="1">
        <v>-7.3912627999999994E-2</v>
      </c>
      <c r="D5754" s="1">
        <v>3.1975876E-2</v>
      </c>
    </row>
    <row r="5755" spans="1:4" x14ac:dyDescent="0.15">
      <c r="A5755" s="1">
        <v>57.53</v>
      </c>
      <c r="B5755" s="1">
        <v>-2.986455E-2</v>
      </c>
      <c r="C5755" s="1">
        <v>-7.5965241000000003E-2</v>
      </c>
      <c r="D5755" s="1">
        <v>3.4016814999999999E-2</v>
      </c>
    </row>
    <row r="5756" spans="1:4" x14ac:dyDescent="0.15">
      <c r="A5756" s="1">
        <v>57.54</v>
      </c>
      <c r="B5756" s="1">
        <v>-2.5845150000000001E-2</v>
      </c>
      <c r="C5756" s="1">
        <v>-7.6603926000000003E-2</v>
      </c>
      <c r="D5756" s="1">
        <v>3.4595921000000002E-2</v>
      </c>
    </row>
    <row r="5757" spans="1:4" x14ac:dyDescent="0.15">
      <c r="A5757" s="1">
        <v>57.55</v>
      </c>
      <c r="B5757" s="1">
        <v>-2.0987664E-2</v>
      </c>
      <c r="C5757" s="1">
        <v>-7.6213252999999995E-2</v>
      </c>
      <c r="D5757" s="1">
        <v>3.4059734000000001E-2</v>
      </c>
    </row>
    <row r="5758" spans="1:4" x14ac:dyDescent="0.15">
      <c r="A5758" s="1">
        <v>57.56</v>
      </c>
      <c r="B5758" s="1">
        <v>-1.6619399E-2</v>
      </c>
      <c r="C5758" s="1">
        <v>-7.5490184000000002E-2</v>
      </c>
      <c r="D5758" s="1">
        <v>3.3167852999999997E-2</v>
      </c>
    </row>
    <row r="5759" spans="1:4" x14ac:dyDescent="0.15">
      <c r="A5759" s="1">
        <v>57.57</v>
      </c>
      <c r="B5759" s="1">
        <v>-1.2471204E-2</v>
      </c>
      <c r="C5759" s="1">
        <v>-7.4345412E-2</v>
      </c>
      <c r="D5759" s="1">
        <v>3.2716334E-2</v>
      </c>
    </row>
    <row r="5760" spans="1:4" x14ac:dyDescent="0.15">
      <c r="A5760" s="1">
        <v>57.58</v>
      </c>
      <c r="B5760" s="1">
        <v>-9.1361593999999997E-3</v>
      </c>
      <c r="C5760" s="1">
        <v>-7.3680542000000002E-2</v>
      </c>
      <c r="D5760" s="1">
        <v>3.2550994999999999E-2</v>
      </c>
    </row>
    <row r="5761" spans="1:4" x14ac:dyDescent="0.15">
      <c r="A5761" s="1">
        <v>57.59</v>
      </c>
      <c r="B5761" s="1">
        <v>-6.1393634000000002E-3</v>
      </c>
      <c r="C5761" s="1">
        <v>-7.3276819000000007E-2</v>
      </c>
      <c r="D5761" s="1">
        <v>3.2683772E-2</v>
      </c>
    </row>
    <row r="5762" spans="1:4" x14ac:dyDescent="0.15">
      <c r="A5762" s="1">
        <v>57.6</v>
      </c>
      <c r="B5762" s="1">
        <v>-4.1869511999999996E-3</v>
      </c>
      <c r="C5762" s="1">
        <v>-7.3094557000000004E-2</v>
      </c>
      <c r="D5762" s="1">
        <v>3.3113349E-2</v>
      </c>
    </row>
    <row r="5763" spans="1:4" x14ac:dyDescent="0.15">
      <c r="A5763" s="1">
        <v>57.61</v>
      </c>
      <c r="B5763" s="1">
        <v>-2.6262918000000001E-3</v>
      </c>
      <c r="C5763" s="1">
        <v>-7.3694982000000006E-2</v>
      </c>
      <c r="D5763" s="1">
        <v>3.3027787000000003E-2</v>
      </c>
    </row>
    <row r="5764" spans="1:4" x14ac:dyDescent="0.15">
      <c r="A5764" s="1">
        <v>57.62</v>
      </c>
      <c r="B5764" s="1">
        <v>-1.1008615E-3</v>
      </c>
      <c r="C5764" s="1">
        <v>-7.4533726999999994E-2</v>
      </c>
      <c r="D5764" s="1">
        <v>3.2789595999999997E-2</v>
      </c>
    </row>
    <row r="5765" spans="1:4" x14ac:dyDescent="0.15">
      <c r="A5765" s="1">
        <v>57.63</v>
      </c>
      <c r="B5765" s="1">
        <v>6.8282469000000001E-4</v>
      </c>
      <c r="C5765" s="1">
        <v>-7.4896671999999997E-2</v>
      </c>
      <c r="D5765" s="1">
        <v>3.1914244000000001E-2</v>
      </c>
    </row>
    <row r="5766" spans="1:4" x14ac:dyDescent="0.15">
      <c r="A5766" s="1">
        <v>57.64</v>
      </c>
      <c r="B5766" s="1">
        <v>2.8720377999999999E-3</v>
      </c>
      <c r="C5766" s="1">
        <v>-7.4196880000000007E-2</v>
      </c>
      <c r="D5766" s="1">
        <v>3.0919291000000002E-2</v>
      </c>
    </row>
    <row r="5767" spans="1:4" x14ac:dyDescent="0.15">
      <c r="A5767" s="1">
        <v>57.65</v>
      </c>
      <c r="B5767" s="1">
        <v>4.5836751000000002E-3</v>
      </c>
      <c r="C5767" s="1">
        <v>-7.1890585000000007E-2</v>
      </c>
      <c r="D5767" s="1">
        <v>3.0157850999999999E-2</v>
      </c>
    </row>
    <row r="5768" spans="1:4" x14ac:dyDescent="0.15">
      <c r="A5768" s="1">
        <v>57.66</v>
      </c>
      <c r="B5768" s="1">
        <v>5.8981553999999997E-3</v>
      </c>
      <c r="C5768" s="1">
        <v>-6.8805957000000001E-2</v>
      </c>
      <c r="D5768" s="1">
        <v>2.9229700000000001E-2</v>
      </c>
    </row>
    <row r="5769" spans="1:4" x14ac:dyDescent="0.15">
      <c r="A5769" s="1">
        <v>57.67</v>
      </c>
      <c r="B5769" s="1">
        <v>7.6157074000000003E-3</v>
      </c>
      <c r="C5769" s="1">
        <v>-6.4429176000000005E-2</v>
      </c>
      <c r="D5769" s="1">
        <v>2.7654529000000001E-2</v>
      </c>
    </row>
    <row r="5770" spans="1:4" x14ac:dyDescent="0.15">
      <c r="A5770" s="1">
        <v>57.68</v>
      </c>
      <c r="B5770" s="1">
        <v>8.9218808000000004E-3</v>
      </c>
      <c r="C5770" s="1">
        <v>-5.9972986999999998E-2</v>
      </c>
      <c r="D5770" s="1">
        <v>2.5314023000000001E-2</v>
      </c>
    </row>
    <row r="5771" spans="1:4" x14ac:dyDescent="0.15">
      <c r="A5771" s="1">
        <v>57.69</v>
      </c>
      <c r="B5771" s="1">
        <v>1.0276208E-2</v>
      </c>
      <c r="C5771" s="1">
        <v>-5.5760981000000001E-2</v>
      </c>
      <c r="D5771" s="1">
        <v>2.2839396000000001E-2</v>
      </c>
    </row>
    <row r="5772" spans="1:4" x14ac:dyDescent="0.15">
      <c r="A5772" s="1">
        <v>57.7</v>
      </c>
      <c r="B5772" s="1">
        <v>1.1744531000000001E-2</v>
      </c>
      <c r="C5772" s="1">
        <v>-5.1556886000000003E-2</v>
      </c>
      <c r="D5772" s="1">
        <v>1.9726782000000002E-2</v>
      </c>
    </row>
    <row r="5773" spans="1:4" x14ac:dyDescent="0.15">
      <c r="A5773" s="1">
        <v>57.71</v>
      </c>
      <c r="B5773" s="1">
        <v>1.2663113E-2</v>
      </c>
      <c r="C5773" s="1">
        <v>-4.7165342999999998E-2</v>
      </c>
      <c r="D5773" s="1">
        <v>1.6373460999999999E-2</v>
      </c>
    </row>
    <row r="5774" spans="1:4" x14ac:dyDescent="0.15">
      <c r="A5774" s="1">
        <v>57.72</v>
      </c>
      <c r="B5774" s="1">
        <v>1.3617506E-2</v>
      </c>
      <c r="C5774" s="1">
        <v>-4.2836104999999999E-2</v>
      </c>
      <c r="D5774" s="1">
        <v>1.2841798E-2</v>
      </c>
    </row>
    <row r="5775" spans="1:4" x14ac:dyDescent="0.15">
      <c r="A5775" s="1">
        <v>57.73</v>
      </c>
      <c r="B5775" s="1">
        <v>1.3609938E-2</v>
      </c>
      <c r="C5775" s="1">
        <v>-3.7981442999999997E-2</v>
      </c>
      <c r="D5775" s="1">
        <v>9.1518759999999998E-3</v>
      </c>
    </row>
    <row r="5776" spans="1:4" x14ac:dyDescent="0.15">
      <c r="A5776" s="1">
        <v>57.74</v>
      </c>
      <c r="B5776" s="1">
        <v>1.2953802E-2</v>
      </c>
      <c r="C5776" s="1">
        <v>-3.1879650000000002E-2</v>
      </c>
      <c r="D5776" s="1">
        <v>5.3353717999999996E-3</v>
      </c>
    </row>
    <row r="5777" spans="1:4" x14ac:dyDescent="0.15">
      <c r="A5777" s="1">
        <v>57.75</v>
      </c>
      <c r="B5777" s="1">
        <v>1.2409193000000001E-2</v>
      </c>
      <c r="C5777" s="1">
        <v>-2.5654102000000002E-2</v>
      </c>
      <c r="D5777" s="1">
        <v>1.1483797E-3</v>
      </c>
    </row>
    <row r="5778" spans="1:4" x14ac:dyDescent="0.15">
      <c r="A5778" s="1">
        <v>57.76</v>
      </c>
      <c r="B5778" s="1">
        <v>1.1789083000000001E-2</v>
      </c>
      <c r="C5778" s="1">
        <v>-1.8933324000000001E-2</v>
      </c>
      <c r="D5778" s="1">
        <v>-3.0992366999999998E-3</v>
      </c>
    </row>
    <row r="5779" spans="1:4" x14ac:dyDescent="0.15">
      <c r="A5779" s="1">
        <v>57.77</v>
      </c>
      <c r="B5779" s="1">
        <v>1.0859163E-2</v>
      </c>
      <c r="C5779" s="1">
        <v>-1.3155750000000001E-2</v>
      </c>
      <c r="D5779" s="1">
        <v>-6.7287071999999996E-3</v>
      </c>
    </row>
    <row r="5780" spans="1:4" x14ac:dyDescent="0.15">
      <c r="A5780" s="1">
        <v>57.78</v>
      </c>
      <c r="B5780" s="1">
        <v>1.0574936E-2</v>
      </c>
      <c r="C5780" s="1">
        <v>-7.8679534000000006E-3</v>
      </c>
      <c r="D5780" s="1">
        <v>-1.0095135999999999E-2</v>
      </c>
    </row>
    <row r="5781" spans="1:4" x14ac:dyDescent="0.15">
      <c r="A5781" s="1">
        <v>57.79</v>
      </c>
      <c r="B5781" s="1">
        <v>1.1143683E-2</v>
      </c>
      <c r="C5781" s="1">
        <v>-3.9151320999999996E-3</v>
      </c>
      <c r="D5781" s="1">
        <v>-1.3300377E-2</v>
      </c>
    </row>
    <row r="5782" spans="1:4" x14ac:dyDescent="0.15">
      <c r="A5782" s="1">
        <v>57.8</v>
      </c>
      <c r="B5782" s="1">
        <v>1.2477056E-2</v>
      </c>
      <c r="C5782" s="1">
        <v>-3.8212652999999999E-4</v>
      </c>
      <c r="D5782" s="1">
        <v>-1.6335994999999999E-2</v>
      </c>
    </row>
    <row r="5783" spans="1:4" x14ac:dyDescent="0.15">
      <c r="A5783" s="1">
        <v>57.81</v>
      </c>
      <c r="B5783" s="1">
        <v>1.4507894E-2</v>
      </c>
      <c r="C5783" s="1">
        <v>1.5208533000000001E-3</v>
      </c>
      <c r="D5783" s="1">
        <v>-1.9342912E-2</v>
      </c>
    </row>
    <row r="5784" spans="1:4" x14ac:dyDescent="0.15">
      <c r="A5784" s="1">
        <v>57.82</v>
      </c>
      <c r="B5784" s="1">
        <v>1.7241820000000001E-2</v>
      </c>
      <c r="C5784" s="1">
        <v>2.5716267999999999E-3</v>
      </c>
      <c r="D5784" s="1">
        <v>-2.2802589000000002E-2</v>
      </c>
    </row>
    <row r="5785" spans="1:4" x14ac:dyDescent="0.15">
      <c r="A5785" s="1">
        <v>57.83</v>
      </c>
      <c r="B5785" s="1">
        <v>2.0324446999999999E-2</v>
      </c>
      <c r="C5785" s="1">
        <v>3.7643945000000001E-3</v>
      </c>
      <c r="D5785" s="1">
        <v>-2.7226004000000002E-2</v>
      </c>
    </row>
    <row r="5786" spans="1:4" x14ac:dyDescent="0.15">
      <c r="A5786" s="1">
        <v>57.84</v>
      </c>
      <c r="B5786" s="1">
        <v>2.4101141999999999E-2</v>
      </c>
      <c r="C5786" s="1">
        <v>5.8998847999999996E-3</v>
      </c>
      <c r="D5786" s="1">
        <v>-3.1651327E-2</v>
      </c>
    </row>
    <row r="5787" spans="1:4" x14ac:dyDescent="0.15">
      <c r="A5787" s="1">
        <v>57.85</v>
      </c>
      <c r="B5787" s="1">
        <v>2.8279097E-2</v>
      </c>
      <c r="C5787" s="1">
        <v>8.5174888000000004E-3</v>
      </c>
      <c r="D5787" s="1">
        <v>-3.5211063000000001E-2</v>
      </c>
    </row>
    <row r="5788" spans="1:4" x14ac:dyDescent="0.15">
      <c r="A5788" s="1">
        <v>57.86</v>
      </c>
      <c r="B5788" s="1">
        <v>3.2190297E-2</v>
      </c>
      <c r="C5788" s="1">
        <v>1.1332838E-2</v>
      </c>
      <c r="D5788" s="1">
        <v>-3.8902052999999999E-2</v>
      </c>
    </row>
    <row r="5789" spans="1:4" x14ac:dyDescent="0.15">
      <c r="A5789" s="1">
        <v>57.87</v>
      </c>
      <c r="B5789" s="1">
        <v>3.5576801999999998E-2</v>
      </c>
      <c r="C5789" s="1">
        <v>1.4737671000000001E-2</v>
      </c>
      <c r="D5789" s="1">
        <v>-4.2791920999999997E-2</v>
      </c>
    </row>
    <row r="5790" spans="1:4" x14ac:dyDescent="0.15">
      <c r="A5790" s="1">
        <v>57.88</v>
      </c>
      <c r="B5790" s="1">
        <v>3.8274157000000003E-2</v>
      </c>
      <c r="C5790" s="1">
        <v>1.8934026E-2</v>
      </c>
      <c r="D5790" s="1">
        <v>-4.6586970999999998E-2</v>
      </c>
    </row>
    <row r="5791" spans="1:4" x14ac:dyDescent="0.15">
      <c r="A5791" s="1">
        <v>57.89</v>
      </c>
      <c r="B5791" s="1">
        <v>4.0407159999999998E-2</v>
      </c>
      <c r="C5791" s="1">
        <v>2.3903799999999999E-2</v>
      </c>
      <c r="D5791" s="1">
        <v>-5.0404537999999999E-2</v>
      </c>
    </row>
    <row r="5792" spans="1:4" x14ac:dyDescent="0.15">
      <c r="A5792" s="1">
        <v>57.9</v>
      </c>
      <c r="B5792" s="1">
        <v>4.1664096999999997E-2</v>
      </c>
      <c r="C5792" s="1">
        <v>3.0341402E-2</v>
      </c>
      <c r="D5792" s="1">
        <v>-5.3354943000000002E-2</v>
      </c>
    </row>
    <row r="5793" spans="1:4" x14ac:dyDescent="0.15">
      <c r="A5793" s="1">
        <v>57.91</v>
      </c>
      <c r="B5793" s="1">
        <v>4.1904002000000003E-2</v>
      </c>
      <c r="C5793" s="1">
        <v>3.7154592E-2</v>
      </c>
      <c r="D5793" s="1">
        <v>-5.6046644E-2</v>
      </c>
    </row>
    <row r="5794" spans="1:4" x14ac:dyDescent="0.15">
      <c r="A5794" s="1">
        <v>57.92</v>
      </c>
      <c r="B5794" s="1">
        <v>4.1430737000000002E-2</v>
      </c>
      <c r="C5794" s="1">
        <v>4.4587785999999997E-2</v>
      </c>
      <c r="D5794" s="1">
        <v>-5.9184191999999997E-2</v>
      </c>
    </row>
    <row r="5795" spans="1:4" x14ac:dyDescent="0.15">
      <c r="A5795" s="1">
        <v>57.93</v>
      </c>
      <c r="B5795" s="1">
        <v>4.0939788999999997E-2</v>
      </c>
      <c r="C5795" s="1">
        <v>5.2344545999999999E-2</v>
      </c>
      <c r="D5795" s="1">
        <v>-6.3037591000000004E-2</v>
      </c>
    </row>
    <row r="5796" spans="1:4" x14ac:dyDescent="0.15">
      <c r="A5796" s="1">
        <v>57.94</v>
      </c>
      <c r="B5796" s="1">
        <v>4.0689373000000001E-2</v>
      </c>
      <c r="C5796" s="1">
        <v>5.9812684999999997E-2</v>
      </c>
      <c r="D5796" s="1">
        <v>-6.6568496000000005E-2</v>
      </c>
    </row>
    <row r="5797" spans="1:4" x14ac:dyDescent="0.15">
      <c r="A5797" s="1">
        <v>57.95</v>
      </c>
      <c r="B5797" s="1">
        <v>4.1378008000000001E-2</v>
      </c>
      <c r="C5797" s="1">
        <v>6.6158644000000003E-2</v>
      </c>
      <c r="D5797" s="1">
        <v>-7.0564489999999994E-2</v>
      </c>
    </row>
    <row r="5798" spans="1:4" x14ac:dyDescent="0.15">
      <c r="A5798" s="1">
        <v>57.96</v>
      </c>
      <c r="B5798" s="1">
        <v>4.3085117999999999E-2</v>
      </c>
      <c r="C5798" s="1">
        <v>7.1917549999999997E-2</v>
      </c>
      <c r="D5798" s="1">
        <v>-7.4066373000000005E-2</v>
      </c>
    </row>
    <row r="5799" spans="1:4" x14ac:dyDescent="0.15">
      <c r="A5799" s="1">
        <v>57.97</v>
      </c>
      <c r="B5799" s="1">
        <v>4.5611852000000001E-2</v>
      </c>
      <c r="C5799" s="1">
        <v>7.7357498999999996E-2</v>
      </c>
      <c r="D5799" s="1">
        <v>-7.6959113999999995E-2</v>
      </c>
    </row>
    <row r="5800" spans="1:4" x14ac:dyDescent="0.15">
      <c r="A5800" s="1">
        <v>57.98</v>
      </c>
      <c r="B5800" s="1">
        <v>4.9079771000000001E-2</v>
      </c>
      <c r="C5800" s="1">
        <v>8.1399767999999997E-2</v>
      </c>
      <c r="D5800" s="1">
        <v>-7.9235722999999994E-2</v>
      </c>
    </row>
    <row r="5801" spans="1:4" x14ac:dyDescent="0.15">
      <c r="A5801" s="1">
        <v>57.99</v>
      </c>
      <c r="B5801" s="1">
        <v>5.3063112000000003E-2</v>
      </c>
      <c r="C5801" s="1">
        <v>8.4560356000000003E-2</v>
      </c>
      <c r="D5801" s="1">
        <v>-8.0644943999999996E-2</v>
      </c>
    </row>
    <row r="5802" spans="1:4" x14ac:dyDescent="0.15">
      <c r="A5802" s="1">
        <v>58</v>
      </c>
      <c r="B5802" s="1">
        <v>5.7868612999999999E-2</v>
      </c>
      <c r="C5802" s="1">
        <v>8.7008633000000002E-2</v>
      </c>
      <c r="D5802" s="1">
        <v>-8.1460577000000006E-2</v>
      </c>
    </row>
    <row r="5803" spans="1:4" x14ac:dyDescent="0.15">
      <c r="A5803" s="1">
        <v>58.01</v>
      </c>
      <c r="B5803" s="1">
        <v>6.3221026999999999E-2</v>
      </c>
      <c r="C5803" s="1">
        <v>8.7998560000000003E-2</v>
      </c>
      <c r="D5803" s="1">
        <v>-8.1742709999999996E-2</v>
      </c>
    </row>
    <row r="5804" spans="1:4" x14ac:dyDescent="0.15">
      <c r="A5804" s="1">
        <v>58.02</v>
      </c>
      <c r="B5804" s="1">
        <v>6.8516478000000006E-2</v>
      </c>
      <c r="C5804" s="1">
        <v>8.8238653E-2</v>
      </c>
      <c r="D5804" s="1">
        <v>-8.1793900000000003E-2</v>
      </c>
    </row>
    <row r="5805" spans="1:4" x14ac:dyDescent="0.15">
      <c r="A5805" s="1">
        <v>58.03</v>
      </c>
      <c r="B5805" s="1">
        <v>7.4030024999999999E-2</v>
      </c>
      <c r="C5805" s="1">
        <v>8.8023340000000005E-2</v>
      </c>
      <c r="D5805" s="1">
        <v>-8.1304589999999996E-2</v>
      </c>
    </row>
    <row r="5806" spans="1:4" x14ac:dyDescent="0.15">
      <c r="A5806" s="1">
        <v>58.04</v>
      </c>
      <c r="B5806" s="1">
        <v>7.9181658000000002E-2</v>
      </c>
      <c r="C5806" s="1">
        <v>8.6943296000000003E-2</v>
      </c>
      <c r="D5806" s="1">
        <v>-8.0444847999999999E-2</v>
      </c>
    </row>
    <row r="5807" spans="1:4" x14ac:dyDescent="0.15">
      <c r="A5807" s="1">
        <v>58.05</v>
      </c>
      <c r="B5807" s="1">
        <v>8.3997337000000005E-2</v>
      </c>
      <c r="C5807" s="1">
        <v>8.5745726999999994E-2</v>
      </c>
      <c r="D5807" s="1">
        <v>-7.9830621000000004E-2</v>
      </c>
    </row>
    <row r="5808" spans="1:4" x14ac:dyDescent="0.15">
      <c r="A5808" s="1">
        <v>58.06</v>
      </c>
      <c r="B5808" s="1">
        <v>8.8401062000000002E-2</v>
      </c>
      <c r="C5808" s="1">
        <v>8.4161571000000004E-2</v>
      </c>
      <c r="D5808" s="1">
        <v>-7.9267503000000003E-2</v>
      </c>
    </row>
    <row r="5809" spans="1:4" x14ac:dyDescent="0.15">
      <c r="A5809" s="1">
        <v>58.07</v>
      </c>
      <c r="B5809" s="1">
        <v>9.2039167000000005E-2</v>
      </c>
      <c r="C5809" s="1">
        <v>8.2784510000000006E-2</v>
      </c>
      <c r="D5809" s="1">
        <v>-7.8223417000000003E-2</v>
      </c>
    </row>
    <row r="5810" spans="1:4" x14ac:dyDescent="0.15">
      <c r="A5810" s="1">
        <v>58.08</v>
      </c>
      <c r="B5810" s="1">
        <v>9.4991342000000006E-2</v>
      </c>
      <c r="C5810" s="1">
        <v>8.1419764000000006E-2</v>
      </c>
      <c r="D5810" s="1">
        <v>-7.7432150000000005E-2</v>
      </c>
    </row>
    <row r="5811" spans="1:4" x14ac:dyDescent="0.15">
      <c r="A5811" s="1">
        <v>58.09</v>
      </c>
      <c r="B5811" s="1">
        <v>9.6993944999999998E-2</v>
      </c>
      <c r="C5811" s="1">
        <v>8.0378161000000004E-2</v>
      </c>
      <c r="D5811" s="1">
        <v>-7.6874943000000001E-2</v>
      </c>
    </row>
    <row r="5812" spans="1:4" x14ac:dyDescent="0.15">
      <c r="A5812" s="1">
        <v>58.1</v>
      </c>
      <c r="B5812" s="1">
        <v>9.8627514999999999E-2</v>
      </c>
      <c r="C5812" s="1">
        <v>7.9251291000000001E-2</v>
      </c>
      <c r="D5812" s="1">
        <v>-7.6015174000000005E-2</v>
      </c>
    </row>
    <row r="5813" spans="1:4" x14ac:dyDescent="0.15">
      <c r="A5813" s="1">
        <v>58.11</v>
      </c>
      <c r="B5813" s="1">
        <v>9.9465306000000003E-2</v>
      </c>
      <c r="C5813" s="1">
        <v>7.8995749000000004E-2</v>
      </c>
      <c r="D5813" s="1">
        <v>-7.5047527000000003E-2</v>
      </c>
    </row>
    <row r="5814" spans="1:4" x14ac:dyDescent="0.15">
      <c r="A5814" s="1">
        <v>58.12</v>
      </c>
      <c r="B5814" s="1">
        <v>9.9638305999999996E-2</v>
      </c>
      <c r="C5814" s="1">
        <v>7.9533625999999996E-2</v>
      </c>
      <c r="D5814" s="1">
        <v>-7.2918952999999995E-2</v>
      </c>
    </row>
    <row r="5815" spans="1:4" x14ac:dyDescent="0.15">
      <c r="A5815" s="1">
        <v>58.13</v>
      </c>
      <c r="B5815" s="1">
        <v>9.8159619000000004E-2</v>
      </c>
      <c r="C5815" s="1">
        <v>7.9942523000000001E-2</v>
      </c>
      <c r="D5815" s="1">
        <v>-6.9863802000000003E-2</v>
      </c>
    </row>
    <row r="5816" spans="1:4" x14ac:dyDescent="0.15">
      <c r="A5816" s="1">
        <v>58.14</v>
      </c>
      <c r="B5816" s="1">
        <v>9.5024865999999999E-2</v>
      </c>
      <c r="C5816" s="1">
        <v>8.0092052999999996E-2</v>
      </c>
      <c r="D5816" s="1">
        <v>-6.6310723000000002E-2</v>
      </c>
    </row>
    <row r="5817" spans="1:4" x14ac:dyDescent="0.15">
      <c r="A5817" s="1">
        <v>58.15</v>
      </c>
      <c r="B5817" s="1">
        <v>9.0406456999999996E-2</v>
      </c>
      <c r="C5817" s="1">
        <v>8.0073904000000001E-2</v>
      </c>
      <c r="D5817" s="1">
        <v>-6.2621045E-2</v>
      </c>
    </row>
    <row r="5818" spans="1:4" x14ac:dyDescent="0.15">
      <c r="A5818" s="1">
        <v>58.16</v>
      </c>
      <c r="B5818" s="1">
        <v>8.5108637000000001E-2</v>
      </c>
      <c r="C5818" s="1">
        <v>8.0038616000000007E-2</v>
      </c>
      <c r="D5818" s="1">
        <v>-5.9099094999999997E-2</v>
      </c>
    </row>
    <row r="5819" spans="1:4" x14ac:dyDescent="0.15">
      <c r="A5819" s="1">
        <v>58.17</v>
      </c>
      <c r="B5819" s="1">
        <v>7.9270887999999998E-2</v>
      </c>
      <c r="C5819" s="1">
        <v>7.9741134000000005E-2</v>
      </c>
      <c r="D5819" s="1">
        <v>-5.5563438999999999E-2</v>
      </c>
    </row>
    <row r="5820" spans="1:4" x14ac:dyDescent="0.15">
      <c r="A5820" s="1">
        <v>58.18</v>
      </c>
      <c r="B5820" s="1">
        <v>7.3363978999999996E-2</v>
      </c>
      <c r="C5820" s="1">
        <v>7.9398096000000001E-2</v>
      </c>
      <c r="D5820" s="1">
        <v>-5.0997093E-2</v>
      </c>
    </row>
    <row r="5821" spans="1:4" x14ac:dyDescent="0.15">
      <c r="A5821" s="1">
        <v>58.19</v>
      </c>
      <c r="B5821" s="1">
        <v>6.7500431E-2</v>
      </c>
      <c r="C5821" s="1">
        <v>7.8461033999999999E-2</v>
      </c>
      <c r="D5821" s="1">
        <v>-4.6008357999999999E-2</v>
      </c>
    </row>
    <row r="5822" spans="1:4" x14ac:dyDescent="0.15">
      <c r="A5822" s="1">
        <v>58.2</v>
      </c>
      <c r="B5822" s="1">
        <v>6.1062699999999998E-2</v>
      </c>
      <c r="C5822" s="1">
        <v>7.6140860000000005E-2</v>
      </c>
      <c r="D5822" s="1">
        <v>-4.1300982E-2</v>
      </c>
    </row>
    <row r="5823" spans="1:4" x14ac:dyDescent="0.15">
      <c r="A5823" s="1">
        <v>58.21</v>
      </c>
      <c r="B5823" s="1">
        <v>5.3886356000000003E-2</v>
      </c>
      <c r="C5823" s="1">
        <v>7.3278086000000006E-2</v>
      </c>
      <c r="D5823" s="1">
        <v>-3.7294000000000001E-2</v>
      </c>
    </row>
    <row r="5824" spans="1:4" x14ac:dyDescent="0.15">
      <c r="A5824" s="1">
        <v>58.22</v>
      </c>
      <c r="B5824" s="1">
        <v>4.6001211E-2</v>
      </c>
      <c r="C5824" s="1">
        <v>6.9007239999999997E-2</v>
      </c>
      <c r="D5824" s="1">
        <v>-3.2926703000000002E-2</v>
      </c>
    </row>
    <row r="5825" spans="1:4" x14ac:dyDescent="0.15">
      <c r="A5825" s="1">
        <v>58.23</v>
      </c>
      <c r="B5825" s="1">
        <v>3.7174604E-2</v>
      </c>
      <c r="C5825" s="1">
        <v>6.4247200000000004E-2</v>
      </c>
      <c r="D5825" s="1">
        <v>-2.8445053000000001E-2</v>
      </c>
    </row>
    <row r="5826" spans="1:4" x14ac:dyDescent="0.15">
      <c r="A5826" s="1">
        <v>58.24</v>
      </c>
      <c r="B5826" s="1">
        <v>2.7420162000000001E-2</v>
      </c>
      <c r="C5826" s="1">
        <v>5.9588344000000001E-2</v>
      </c>
      <c r="D5826" s="1">
        <v>-2.3907561000000001E-2</v>
      </c>
    </row>
    <row r="5827" spans="1:4" x14ac:dyDescent="0.15">
      <c r="A5827" s="1">
        <v>58.25</v>
      </c>
      <c r="B5827" s="1">
        <v>1.7800610000000001E-2</v>
      </c>
      <c r="C5827" s="1">
        <v>5.5146390000000003E-2</v>
      </c>
      <c r="D5827" s="1">
        <v>-1.8562373E-2</v>
      </c>
    </row>
    <row r="5828" spans="1:4" x14ac:dyDescent="0.15">
      <c r="A5828" s="1">
        <v>58.26</v>
      </c>
      <c r="B5828" s="1">
        <v>8.4049472000000004E-3</v>
      </c>
      <c r="C5828" s="1">
        <v>5.0114628000000001E-2</v>
      </c>
      <c r="D5828" s="1">
        <v>-1.2957196000000001E-2</v>
      </c>
    </row>
    <row r="5829" spans="1:4" x14ac:dyDescent="0.15">
      <c r="A5829" s="1">
        <v>58.27</v>
      </c>
      <c r="B5829" s="1">
        <v>-9.3785901000000005E-4</v>
      </c>
      <c r="C5829" s="1">
        <v>4.5565675999999999E-2</v>
      </c>
      <c r="D5829" s="1">
        <v>-7.2499601000000002E-3</v>
      </c>
    </row>
    <row r="5830" spans="1:4" x14ac:dyDescent="0.15">
      <c r="A5830" s="1">
        <v>58.28</v>
      </c>
      <c r="B5830" s="1">
        <v>-9.6478562000000007E-3</v>
      </c>
      <c r="C5830" s="1">
        <v>4.0656368999999998E-2</v>
      </c>
      <c r="D5830" s="1">
        <v>-1.1354092000000001E-3</v>
      </c>
    </row>
    <row r="5831" spans="1:4" x14ac:dyDescent="0.15">
      <c r="A5831" s="1">
        <v>58.29</v>
      </c>
      <c r="B5831" s="1">
        <v>-1.696779E-2</v>
      </c>
      <c r="C5831" s="1">
        <v>3.5907855000000002E-2</v>
      </c>
      <c r="D5831" s="1">
        <v>5.1048188E-3</v>
      </c>
    </row>
    <row r="5832" spans="1:4" x14ac:dyDescent="0.15">
      <c r="A5832" s="1">
        <v>58.3</v>
      </c>
      <c r="B5832" s="1">
        <v>-2.3272516E-2</v>
      </c>
      <c r="C5832" s="1">
        <v>3.0265667999999999E-2</v>
      </c>
      <c r="D5832" s="1">
        <v>1.1115944000000001E-2</v>
      </c>
    </row>
    <row r="5833" spans="1:4" x14ac:dyDescent="0.15">
      <c r="A5833" s="1">
        <v>58.31</v>
      </c>
      <c r="B5833" s="1">
        <v>-2.8491683E-2</v>
      </c>
      <c r="C5833" s="1">
        <v>2.4911144E-2</v>
      </c>
      <c r="D5833" s="1">
        <v>1.6150247999999999E-2</v>
      </c>
    </row>
    <row r="5834" spans="1:4" x14ac:dyDescent="0.15">
      <c r="A5834" s="1">
        <v>58.32</v>
      </c>
      <c r="B5834" s="1">
        <v>-3.2848726000000002E-2</v>
      </c>
      <c r="C5834" s="1">
        <v>1.9740725000000001E-2</v>
      </c>
      <c r="D5834" s="1">
        <v>2.0757778000000001E-2</v>
      </c>
    </row>
    <row r="5835" spans="1:4" x14ac:dyDescent="0.15">
      <c r="A5835" s="1">
        <v>58.33</v>
      </c>
      <c r="B5835" s="1">
        <v>-3.6262348E-2</v>
      </c>
      <c r="C5835" s="1">
        <v>1.4524189999999999E-2</v>
      </c>
      <c r="D5835" s="1">
        <v>2.5268715000000001E-2</v>
      </c>
    </row>
    <row r="5836" spans="1:4" x14ac:dyDescent="0.15">
      <c r="A5836" s="1">
        <v>58.34</v>
      </c>
      <c r="B5836" s="1">
        <v>-3.8813078000000001E-2</v>
      </c>
      <c r="C5836" s="1">
        <v>1.0589650000000001E-2</v>
      </c>
      <c r="D5836" s="1">
        <v>2.9279696000000001E-2</v>
      </c>
    </row>
    <row r="5837" spans="1:4" x14ac:dyDescent="0.15">
      <c r="A5837" s="1">
        <v>58.35</v>
      </c>
      <c r="B5837" s="1">
        <v>-4.0613853999999998E-2</v>
      </c>
      <c r="C5837" s="1">
        <v>7.2217297000000003E-3</v>
      </c>
      <c r="D5837" s="1">
        <v>3.2713816999999999E-2</v>
      </c>
    </row>
    <row r="5838" spans="1:4" x14ac:dyDescent="0.15">
      <c r="A5838" s="1">
        <v>58.36</v>
      </c>
      <c r="B5838" s="1">
        <v>-4.1350326999999999E-2</v>
      </c>
      <c r="C5838" s="1">
        <v>4.4479456999999998E-3</v>
      </c>
      <c r="D5838" s="1">
        <v>3.6120171E-2</v>
      </c>
    </row>
    <row r="5839" spans="1:4" x14ac:dyDescent="0.15">
      <c r="A5839" s="1">
        <v>58.37</v>
      </c>
      <c r="B5839" s="1">
        <v>-4.1766678000000002E-2</v>
      </c>
      <c r="C5839" s="1">
        <v>1.1914259E-3</v>
      </c>
      <c r="D5839" s="1">
        <v>3.9249619999999999E-2</v>
      </c>
    </row>
    <row r="5840" spans="1:4" x14ac:dyDescent="0.15">
      <c r="A5840" s="1">
        <v>58.38</v>
      </c>
      <c r="B5840" s="1">
        <v>-4.2922316000000002E-2</v>
      </c>
      <c r="C5840" s="1">
        <v>-2.7542869000000002E-3</v>
      </c>
      <c r="D5840" s="1">
        <v>4.2582294E-2</v>
      </c>
    </row>
    <row r="5841" spans="1:4" x14ac:dyDescent="0.15">
      <c r="A5841" s="1">
        <v>58.39</v>
      </c>
      <c r="B5841" s="1">
        <v>-4.5194493000000002E-2</v>
      </c>
      <c r="C5841" s="1">
        <v>-7.0357370999999998E-3</v>
      </c>
      <c r="D5841" s="1">
        <v>4.6311065999999998E-2</v>
      </c>
    </row>
    <row r="5842" spans="1:4" x14ac:dyDescent="0.15">
      <c r="A5842" s="1">
        <v>58.4</v>
      </c>
      <c r="B5842" s="1">
        <v>-4.7635381999999997E-2</v>
      </c>
      <c r="C5842" s="1">
        <v>-1.1704832E-2</v>
      </c>
      <c r="D5842" s="1">
        <v>4.9963464999999999E-2</v>
      </c>
    </row>
    <row r="5843" spans="1:4" x14ac:dyDescent="0.15">
      <c r="A5843" s="1">
        <v>58.41</v>
      </c>
      <c r="B5843" s="1">
        <v>-5.0267443000000002E-2</v>
      </c>
      <c r="C5843" s="1">
        <v>-1.6692254E-2</v>
      </c>
      <c r="D5843" s="1">
        <v>5.3627044999999998E-2</v>
      </c>
    </row>
    <row r="5844" spans="1:4" x14ac:dyDescent="0.15">
      <c r="A5844" s="1">
        <v>58.42</v>
      </c>
      <c r="B5844" s="1">
        <v>-5.2250031000000002E-2</v>
      </c>
      <c r="C5844" s="1">
        <v>-2.2524755E-2</v>
      </c>
      <c r="D5844" s="1">
        <v>5.7350049E-2</v>
      </c>
    </row>
    <row r="5845" spans="1:4" x14ac:dyDescent="0.15">
      <c r="A5845" s="1">
        <v>58.43</v>
      </c>
      <c r="B5845" s="1">
        <v>-5.3334081999999998E-2</v>
      </c>
      <c r="C5845" s="1">
        <v>-2.8170611000000002E-2</v>
      </c>
      <c r="D5845" s="1">
        <v>6.0571597999999997E-2</v>
      </c>
    </row>
    <row r="5846" spans="1:4" x14ac:dyDescent="0.15">
      <c r="A5846" s="1">
        <v>58.44</v>
      </c>
      <c r="B5846" s="1">
        <v>-5.3675498000000002E-2</v>
      </c>
      <c r="C5846" s="1">
        <v>-3.4123345999999999E-2</v>
      </c>
      <c r="D5846" s="1">
        <v>6.3262144000000006E-2</v>
      </c>
    </row>
    <row r="5847" spans="1:4" x14ac:dyDescent="0.15">
      <c r="A5847" s="1">
        <v>58.45</v>
      </c>
      <c r="B5847" s="1">
        <v>-5.3818034000000001E-2</v>
      </c>
      <c r="C5847" s="1">
        <v>-4.0759111000000001E-2</v>
      </c>
      <c r="D5847" s="1">
        <v>6.6855742999999995E-2</v>
      </c>
    </row>
    <row r="5848" spans="1:4" x14ac:dyDescent="0.15">
      <c r="A5848" s="1">
        <v>58.46</v>
      </c>
      <c r="B5848" s="1">
        <v>-5.3583582999999997E-2</v>
      </c>
      <c r="C5848" s="1">
        <v>-4.7488528000000002E-2</v>
      </c>
      <c r="D5848" s="1">
        <v>7.0785348999999997E-2</v>
      </c>
    </row>
    <row r="5849" spans="1:4" x14ac:dyDescent="0.15">
      <c r="A5849" s="1">
        <v>58.47</v>
      </c>
      <c r="B5849" s="1">
        <v>-5.2888303999999997E-2</v>
      </c>
      <c r="C5849" s="1">
        <v>-5.3828925E-2</v>
      </c>
      <c r="D5849" s="1">
        <v>7.3868339000000005E-2</v>
      </c>
    </row>
    <row r="5850" spans="1:4" x14ac:dyDescent="0.15">
      <c r="A5850" s="1">
        <v>58.48</v>
      </c>
      <c r="B5850" s="1">
        <v>-5.1678436000000001E-2</v>
      </c>
      <c r="C5850" s="1">
        <v>-5.9182315999999999E-2</v>
      </c>
      <c r="D5850" s="1">
        <v>7.5679848999999993E-2</v>
      </c>
    </row>
    <row r="5851" spans="1:4" x14ac:dyDescent="0.15">
      <c r="A5851" s="1">
        <v>58.49</v>
      </c>
      <c r="B5851" s="1">
        <v>-5.0039825000000003E-2</v>
      </c>
      <c r="C5851" s="1">
        <v>-6.3789177000000002E-2</v>
      </c>
      <c r="D5851" s="1">
        <v>7.6982075999999997E-2</v>
      </c>
    </row>
    <row r="5852" spans="1:4" x14ac:dyDescent="0.15">
      <c r="A5852" s="1">
        <v>58.5</v>
      </c>
      <c r="B5852" s="1">
        <v>-4.8446225000000002E-2</v>
      </c>
      <c r="C5852" s="1">
        <v>-6.7753372000000006E-2</v>
      </c>
      <c r="D5852" s="1">
        <v>7.7625401999999996E-2</v>
      </c>
    </row>
    <row r="5853" spans="1:4" x14ac:dyDescent="0.15">
      <c r="A5853" s="1">
        <v>58.51</v>
      </c>
      <c r="B5853" s="1">
        <v>-4.6676285999999997E-2</v>
      </c>
      <c r="C5853" s="1">
        <v>-7.0875326000000002E-2</v>
      </c>
      <c r="D5853" s="1">
        <v>7.7555159999999998E-2</v>
      </c>
    </row>
    <row r="5854" spans="1:4" x14ac:dyDescent="0.15">
      <c r="A5854" s="1">
        <v>58.52</v>
      </c>
      <c r="B5854" s="1">
        <v>-4.4864243999999998E-2</v>
      </c>
      <c r="C5854" s="1">
        <v>-7.3283313000000003E-2</v>
      </c>
      <c r="D5854" s="1">
        <v>7.7139033999999995E-2</v>
      </c>
    </row>
    <row r="5855" spans="1:4" x14ac:dyDescent="0.15">
      <c r="A5855" s="1">
        <v>58.53</v>
      </c>
      <c r="B5855" s="1">
        <v>-4.3690809999999997E-2</v>
      </c>
      <c r="C5855" s="1">
        <v>-7.4636074999999996E-2</v>
      </c>
      <c r="D5855" s="1">
        <v>7.6055534999999994E-2</v>
      </c>
    </row>
    <row r="5856" spans="1:4" x14ac:dyDescent="0.15">
      <c r="A5856" s="1">
        <v>58.54</v>
      </c>
      <c r="B5856" s="1">
        <v>-4.2402928999999999E-2</v>
      </c>
      <c r="C5856" s="1">
        <v>-7.5818208999999998E-2</v>
      </c>
      <c r="D5856" s="1">
        <v>7.5008737000000006E-2</v>
      </c>
    </row>
    <row r="5857" spans="1:4" x14ac:dyDescent="0.15">
      <c r="A5857" s="1">
        <v>58.55</v>
      </c>
      <c r="B5857" s="1">
        <v>-4.1513687000000001E-2</v>
      </c>
      <c r="C5857" s="1">
        <v>-7.7749913000000004E-2</v>
      </c>
      <c r="D5857" s="1">
        <v>7.3634697999999998E-2</v>
      </c>
    </row>
    <row r="5858" spans="1:4" x14ac:dyDescent="0.15">
      <c r="A5858" s="1">
        <v>58.56</v>
      </c>
      <c r="B5858" s="1">
        <v>-4.0792488000000002E-2</v>
      </c>
      <c r="C5858" s="1">
        <v>-7.9326596999999999E-2</v>
      </c>
      <c r="D5858" s="1">
        <v>7.2500716000000007E-2</v>
      </c>
    </row>
    <row r="5859" spans="1:4" x14ac:dyDescent="0.15">
      <c r="A5859" s="1">
        <v>58.57</v>
      </c>
      <c r="B5859" s="1">
        <v>-4.0185130999999999E-2</v>
      </c>
      <c r="C5859" s="1">
        <v>-8.1500767000000002E-2</v>
      </c>
      <c r="D5859" s="1">
        <v>7.1848309999999999E-2</v>
      </c>
    </row>
    <row r="5860" spans="1:4" x14ac:dyDescent="0.15">
      <c r="A5860" s="1">
        <v>58.58</v>
      </c>
      <c r="B5860" s="1">
        <v>-3.9869308999999999E-2</v>
      </c>
      <c r="C5860" s="1">
        <v>-8.3624087E-2</v>
      </c>
      <c r="D5860" s="1">
        <v>7.1572965000000002E-2</v>
      </c>
    </row>
    <row r="5861" spans="1:4" x14ac:dyDescent="0.15">
      <c r="A5861" s="1">
        <v>58.59</v>
      </c>
      <c r="B5861" s="1">
        <v>-3.9397335999999998E-2</v>
      </c>
      <c r="C5861" s="1">
        <v>-8.5054917999999993E-2</v>
      </c>
      <c r="D5861" s="1">
        <v>7.1231619999999995E-2</v>
      </c>
    </row>
    <row r="5862" spans="1:4" x14ac:dyDescent="0.15">
      <c r="A5862" s="1">
        <v>58.6</v>
      </c>
      <c r="B5862" s="1">
        <v>-3.8441978000000002E-2</v>
      </c>
      <c r="C5862" s="1">
        <v>-8.6389420999999994E-2</v>
      </c>
      <c r="D5862" s="1">
        <v>7.0777310999999996E-2</v>
      </c>
    </row>
    <row r="5863" spans="1:4" x14ac:dyDescent="0.15">
      <c r="A5863" s="1">
        <v>58.61</v>
      </c>
      <c r="B5863" s="1">
        <v>-3.6859019999999999E-2</v>
      </c>
      <c r="C5863" s="1">
        <v>-8.7240390000000001E-2</v>
      </c>
      <c r="D5863" s="1">
        <v>6.9847854000000001E-2</v>
      </c>
    </row>
    <row r="5864" spans="1:4" x14ac:dyDescent="0.15">
      <c r="A5864" s="1">
        <v>58.62</v>
      </c>
      <c r="B5864" s="1">
        <v>-3.4975764999999999E-2</v>
      </c>
      <c r="C5864" s="1">
        <v>-8.7002490000000002E-2</v>
      </c>
      <c r="D5864" s="1">
        <v>6.8056154999999993E-2</v>
      </c>
    </row>
    <row r="5865" spans="1:4" x14ac:dyDescent="0.15">
      <c r="A5865" s="1">
        <v>58.63</v>
      </c>
      <c r="B5865" s="1">
        <v>-3.3087571000000003E-2</v>
      </c>
      <c r="C5865" s="1">
        <v>-8.6384274999999996E-2</v>
      </c>
      <c r="D5865" s="1">
        <v>6.5590440999999999E-2</v>
      </c>
    </row>
    <row r="5866" spans="1:4" x14ac:dyDescent="0.15">
      <c r="A5866" s="1">
        <v>58.64</v>
      </c>
      <c r="B5866" s="1">
        <v>-3.0739526999999999E-2</v>
      </c>
      <c r="C5866" s="1">
        <v>-8.5175635E-2</v>
      </c>
      <c r="D5866" s="1">
        <v>6.3134640000000006E-2</v>
      </c>
    </row>
    <row r="5867" spans="1:4" x14ac:dyDescent="0.15">
      <c r="A5867" s="1">
        <v>58.65</v>
      </c>
      <c r="B5867" s="1">
        <v>-2.8824281E-2</v>
      </c>
      <c r="C5867" s="1">
        <v>-8.3792769000000003E-2</v>
      </c>
      <c r="D5867" s="1">
        <v>6.0866324999999999E-2</v>
      </c>
    </row>
    <row r="5868" spans="1:4" x14ac:dyDescent="0.15">
      <c r="A5868" s="1">
        <v>58.66</v>
      </c>
      <c r="B5868" s="1">
        <v>-2.7761310000000001E-2</v>
      </c>
      <c r="C5868" s="1">
        <v>-8.1563421999999997E-2</v>
      </c>
      <c r="D5868" s="1">
        <v>5.7957639999999998E-2</v>
      </c>
    </row>
    <row r="5869" spans="1:4" x14ac:dyDescent="0.15">
      <c r="A5869" s="1">
        <v>58.67</v>
      </c>
      <c r="B5869" s="1">
        <v>-2.7629520000000001E-2</v>
      </c>
      <c r="C5869" s="1">
        <v>-7.8596478999999997E-2</v>
      </c>
      <c r="D5869" s="1">
        <v>5.5410006999999997E-2</v>
      </c>
    </row>
    <row r="5870" spans="1:4" x14ac:dyDescent="0.15">
      <c r="A5870" s="1">
        <v>58.68</v>
      </c>
      <c r="B5870" s="1">
        <v>-2.8448791000000001E-2</v>
      </c>
      <c r="C5870" s="1">
        <v>-7.5047237000000003E-2</v>
      </c>
      <c r="D5870" s="1">
        <v>5.2000679000000001E-2</v>
      </c>
    </row>
    <row r="5871" spans="1:4" x14ac:dyDescent="0.15">
      <c r="A5871" s="1">
        <v>58.69</v>
      </c>
      <c r="B5871" s="1">
        <v>-3.0724194999999999E-2</v>
      </c>
      <c r="C5871" s="1">
        <v>-7.0143200000000003E-2</v>
      </c>
      <c r="D5871" s="1">
        <v>4.7879637000000003E-2</v>
      </c>
    </row>
    <row r="5872" spans="1:4" x14ac:dyDescent="0.15">
      <c r="A5872" s="1">
        <v>58.7</v>
      </c>
      <c r="B5872" s="1">
        <v>-3.3482617999999999E-2</v>
      </c>
      <c r="C5872" s="1">
        <v>-6.4861471000000004E-2</v>
      </c>
      <c r="D5872" s="1">
        <v>4.4096844000000003E-2</v>
      </c>
    </row>
    <row r="5873" spans="1:4" x14ac:dyDescent="0.15">
      <c r="A5873" s="1">
        <v>58.71</v>
      </c>
      <c r="B5873" s="1">
        <v>-3.7244369999999999E-2</v>
      </c>
      <c r="C5873" s="1">
        <v>-5.8838112999999997E-2</v>
      </c>
      <c r="D5873" s="1">
        <v>4.0010743000000001E-2</v>
      </c>
    </row>
    <row r="5874" spans="1:4" x14ac:dyDescent="0.15">
      <c r="A5874" s="1">
        <v>58.72</v>
      </c>
      <c r="B5874" s="1">
        <v>-4.1231065999999997E-2</v>
      </c>
      <c r="C5874" s="1">
        <v>-5.2469388999999998E-2</v>
      </c>
      <c r="D5874" s="1">
        <v>3.4942675999999999E-2</v>
      </c>
    </row>
    <row r="5875" spans="1:4" x14ac:dyDescent="0.15">
      <c r="A5875" s="1">
        <v>58.73</v>
      </c>
      <c r="B5875" s="1">
        <v>-4.4964973999999998E-2</v>
      </c>
      <c r="C5875" s="1">
        <v>-4.6009981999999998E-2</v>
      </c>
      <c r="D5875" s="1">
        <v>2.9531193000000001E-2</v>
      </c>
    </row>
    <row r="5876" spans="1:4" x14ac:dyDescent="0.15">
      <c r="A5876" s="1">
        <v>58.74</v>
      </c>
      <c r="B5876" s="1">
        <v>-4.8528633000000002E-2</v>
      </c>
      <c r="C5876" s="1">
        <v>-3.8996788999999997E-2</v>
      </c>
      <c r="D5876" s="1">
        <v>2.3714025E-2</v>
      </c>
    </row>
    <row r="5877" spans="1:4" x14ac:dyDescent="0.15">
      <c r="A5877" s="1">
        <v>58.75</v>
      </c>
      <c r="B5877" s="1">
        <v>-5.2040791000000003E-2</v>
      </c>
      <c r="C5877" s="1">
        <v>-3.2296953000000003E-2</v>
      </c>
      <c r="D5877" s="1">
        <v>1.7779023000000001E-2</v>
      </c>
    </row>
    <row r="5878" spans="1:4" x14ac:dyDescent="0.15">
      <c r="A5878" s="1">
        <v>58.76</v>
      </c>
      <c r="B5878" s="1">
        <v>-5.5587493000000002E-2</v>
      </c>
      <c r="C5878" s="1">
        <v>-2.5798784000000002E-2</v>
      </c>
      <c r="D5878" s="1">
        <v>1.1970217E-2</v>
      </c>
    </row>
    <row r="5879" spans="1:4" x14ac:dyDescent="0.15">
      <c r="A5879" s="1">
        <v>58.77</v>
      </c>
      <c r="B5879" s="1">
        <v>-5.9398983000000002E-2</v>
      </c>
      <c r="C5879" s="1">
        <v>-1.9717772000000001E-2</v>
      </c>
      <c r="D5879" s="1">
        <v>6.4418640999999999E-3</v>
      </c>
    </row>
    <row r="5880" spans="1:4" x14ac:dyDescent="0.15">
      <c r="A5880" s="1">
        <v>58.78</v>
      </c>
      <c r="B5880" s="1">
        <v>-6.2346419E-2</v>
      </c>
      <c r="C5880" s="1">
        <v>-1.3483221E-2</v>
      </c>
      <c r="D5880" s="1">
        <v>6.2439964999999999E-4</v>
      </c>
    </row>
    <row r="5881" spans="1:4" x14ac:dyDescent="0.15">
      <c r="A5881" s="1">
        <v>58.79</v>
      </c>
      <c r="B5881" s="1">
        <v>-6.4746616000000007E-2</v>
      </c>
      <c r="C5881" s="1">
        <v>-8.2535811000000008E-3</v>
      </c>
      <c r="D5881" s="1">
        <v>-5.1857420999999997E-3</v>
      </c>
    </row>
    <row r="5882" spans="1:4" x14ac:dyDescent="0.15">
      <c r="A5882" s="1">
        <v>58.8</v>
      </c>
      <c r="B5882" s="1">
        <v>-6.5363856999999997E-2</v>
      </c>
      <c r="C5882" s="1">
        <v>-3.5548025999999999E-3</v>
      </c>
      <c r="D5882" s="1">
        <v>-1.0481972000000001E-2</v>
      </c>
    </row>
    <row r="5883" spans="1:4" x14ac:dyDescent="0.15">
      <c r="A5883" s="1">
        <v>58.81</v>
      </c>
      <c r="B5883" s="1">
        <v>-6.4933629000000007E-2</v>
      </c>
      <c r="C5883" s="1">
        <v>7.1025106000000005E-4</v>
      </c>
      <c r="D5883" s="1">
        <v>-1.53639E-2</v>
      </c>
    </row>
    <row r="5884" spans="1:4" x14ac:dyDescent="0.15">
      <c r="A5884" s="1">
        <v>58.82</v>
      </c>
      <c r="B5884" s="1">
        <v>-6.3620053999999995E-2</v>
      </c>
      <c r="C5884" s="1">
        <v>4.6003679999999996E-3</v>
      </c>
      <c r="D5884" s="1">
        <v>-2.0435913E-2</v>
      </c>
    </row>
    <row r="5885" spans="1:4" x14ac:dyDescent="0.15">
      <c r="A5885" s="1">
        <v>58.83</v>
      </c>
      <c r="B5885" s="1">
        <v>-6.1941667999999998E-2</v>
      </c>
      <c r="C5885" s="1">
        <v>8.0857668999999993E-3</v>
      </c>
      <c r="D5885" s="1">
        <v>-2.4940325999999999E-2</v>
      </c>
    </row>
    <row r="5886" spans="1:4" x14ac:dyDescent="0.15">
      <c r="A5886" s="1">
        <v>58.84</v>
      </c>
      <c r="B5886" s="1">
        <v>-6.0349710000000001E-2</v>
      </c>
      <c r="C5886" s="1">
        <v>1.0824527E-2</v>
      </c>
      <c r="D5886" s="1">
        <v>-2.860424E-2</v>
      </c>
    </row>
    <row r="5887" spans="1:4" x14ac:dyDescent="0.15">
      <c r="A5887" s="1">
        <v>58.85</v>
      </c>
      <c r="B5887" s="1">
        <v>-5.9097558000000001E-2</v>
      </c>
      <c r="C5887" s="1">
        <v>1.3826053E-2</v>
      </c>
      <c r="D5887" s="1">
        <v>-3.1665659999999998E-2</v>
      </c>
    </row>
    <row r="5888" spans="1:4" x14ac:dyDescent="0.15">
      <c r="A5888" s="1">
        <v>58.86</v>
      </c>
      <c r="B5888" s="1">
        <v>-5.6930208000000003E-2</v>
      </c>
      <c r="C5888" s="1">
        <v>1.7223586999999999E-2</v>
      </c>
      <c r="D5888" s="1">
        <v>-3.4170056999999997E-2</v>
      </c>
    </row>
    <row r="5889" spans="1:4" x14ac:dyDescent="0.15">
      <c r="A5889" s="1">
        <v>58.87</v>
      </c>
      <c r="B5889" s="1">
        <v>-5.4079439E-2</v>
      </c>
      <c r="C5889" s="1">
        <v>2.0878772E-2</v>
      </c>
      <c r="D5889" s="1">
        <v>-3.6733366000000003E-2</v>
      </c>
    </row>
    <row r="5890" spans="1:4" x14ac:dyDescent="0.15">
      <c r="A5890" s="1">
        <v>58.88</v>
      </c>
      <c r="B5890" s="1">
        <v>-5.0905634999999998E-2</v>
      </c>
      <c r="C5890" s="1">
        <v>2.4376808E-2</v>
      </c>
      <c r="D5890" s="1">
        <v>-3.9487951E-2</v>
      </c>
    </row>
    <row r="5891" spans="1:4" x14ac:dyDescent="0.15">
      <c r="A5891" s="1">
        <v>58.89</v>
      </c>
      <c r="B5891" s="1">
        <v>-4.6849495999999997E-2</v>
      </c>
      <c r="C5891" s="1">
        <v>2.8172316999999999E-2</v>
      </c>
      <c r="D5891" s="1">
        <v>-4.2233633999999999E-2</v>
      </c>
    </row>
    <row r="5892" spans="1:4" x14ac:dyDescent="0.15">
      <c r="A5892" s="1">
        <v>58.9</v>
      </c>
      <c r="B5892" s="1">
        <v>-4.2604838999999999E-2</v>
      </c>
      <c r="C5892" s="1">
        <v>3.2027572999999997E-2</v>
      </c>
      <c r="D5892" s="1">
        <v>-4.4785520000000002E-2</v>
      </c>
    </row>
    <row r="5893" spans="1:4" x14ac:dyDescent="0.15">
      <c r="A5893" s="1">
        <v>58.91</v>
      </c>
      <c r="B5893" s="1">
        <v>-3.7937996000000002E-2</v>
      </c>
      <c r="C5893" s="1">
        <v>3.594609E-2</v>
      </c>
      <c r="D5893" s="1">
        <v>-4.7470748E-2</v>
      </c>
    </row>
    <row r="5894" spans="1:4" x14ac:dyDescent="0.15">
      <c r="A5894" s="1">
        <v>58.92</v>
      </c>
      <c r="B5894" s="1">
        <v>-3.2901738E-2</v>
      </c>
      <c r="C5894" s="1">
        <v>3.9834212000000001E-2</v>
      </c>
      <c r="D5894" s="1">
        <v>-5.0363790999999998E-2</v>
      </c>
    </row>
    <row r="5895" spans="1:4" x14ac:dyDescent="0.15">
      <c r="A5895" s="1">
        <v>58.93</v>
      </c>
      <c r="B5895" s="1">
        <v>-2.7029095999999999E-2</v>
      </c>
      <c r="C5895" s="1">
        <v>4.2249752000000002E-2</v>
      </c>
      <c r="D5895" s="1">
        <v>-5.2560256E-2</v>
      </c>
    </row>
    <row r="5896" spans="1:4" x14ac:dyDescent="0.15">
      <c r="A5896" s="1">
        <v>58.94</v>
      </c>
      <c r="B5896" s="1">
        <v>-1.9863398000000001E-2</v>
      </c>
      <c r="C5896" s="1">
        <v>4.3732763000000001E-2</v>
      </c>
      <c r="D5896" s="1">
        <v>-5.5315496999999998E-2</v>
      </c>
    </row>
    <row r="5897" spans="1:4" x14ac:dyDescent="0.15">
      <c r="A5897" s="1">
        <v>58.95</v>
      </c>
      <c r="B5897" s="1">
        <v>-1.1705794E-2</v>
      </c>
      <c r="C5897" s="1">
        <v>4.4195250999999998E-2</v>
      </c>
      <c r="D5897" s="1">
        <v>-5.7627626000000001E-2</v>
      </c>
    </row>
    <row r="5898" spans="1:4" x14ac:dyDescent="0.15">
      <c r="A5898" s="1">
        <v>58.96</v>
      </c>
      <c r="B5898" s="1">
        <v>-2.5461864999999999E-3</v>
      </c>
      <c r="C5898" s="1">
        <v>4.3696393E-2</v>
      </c>
      <c r="D5898" s="1">
        <v>-5.9909973999999998E-2</v>
      </c>
    </row>
    <row r="5899" spans="1:4" x14ac:dyDescent="0.15">
      <c r="A5899" s="1">
        <v>58.97</v>
      </c>
      <c r="B5899" s="1">
        <v>6.7222957000000003E-3</v>
      </c>
      <c r="C5899" s="1">
        <v>4.2539641000000003E-2</v>
      </c>
      <c r="D5899" s="1">
        <v>-6.2175379000000003E-2</v>
      </c>
    </row>
    <row r="5900" spans="1:4" x14ac:dyDescent="0.15">
      <c r="A5900" s="1">
        <v>58.98</v>
      </c>
      <c r="B5900" s="1">
        <v>1.5632536999999998E-2</v>
      </c>
      <c r="C5900" s="1">
        <v>4.0762633E-2</v>
      </c>
      <c r="D5900" s="1">
        <v>-6.4013690999999998E-2</v>
      </c>
    </row>
    <row r="5901" spans="1:4" x14ac:dyDescent="0.15">
      <c r="A5901" s="1">
        <v>58.99</v>
      </c>
      <c r="B5901" s="1">
        <v>2.3938906999999999E-2</v>
      </c>
      <c r="C5901" s="1">
        <v>3.9261249999999998E-2</v>
      </c>
      <c r="D5901" s="1">
        <v>-6.5156967999999996E-2</v>
      </c>
    </row>
    <row r="5902" spans="1:4" x14ac:dyDescent="0.15">
      <c r="A5902" s="1">
        <v>59</v>
      </c>
      <c r="B5902" s="1">
        <v>3.1757937999999999E-2</v>
      </c>
      <c r="C5902" s="1">
        <v>3.9329564999999997E-2</v>
      </c>
      <c r="D5902" s="1">
        <v>-6.6569736000000004E-2</v>
      </c>
    </row>
    <row r="5903" spans="1:4" x14ac:dyDescent="0.15">
      <c r="A5903" s="1">
        <v>59.01</v>
      </c>
      <c r="B5903" s="1">
        <v>3.9200881E-2</v>
      </c>
      <c r="C5903" s="1">
        <v>3.9996700000000003E-2</v>
      </c>
      <c r="D5903" s="1">
        <v>-6.7521687999999996E-2</v>
      </c>
    </row>
    <row r="5904" spans="1:4" x14ac:dyDescent="0.15">
      <c r="A5904" s="1">
        <v>59.02</v>
      </c>
      <c r="B5904" s="1">
        <v>4.5866771000000001E-2</v>
      </c>
      <c r="C5904" s="1">
        <v>4.0602768999999997E-2</v>
      </c>
      <c r="D5904" s="1">
        <v>-6.7876672999999998E-2</v>
      </c>
    </row>
    <row r="5905" spans="1:4" x14ac:dyDescent="0.15">
      <c r="A5905" s="1">
        <v>59.03</v>
      </c>
      <c r="B5905" s="1">
        <v>5.1466246E-2</v>
      </c>
      <c r="C5905" s="1">
        <v>4.0745241000000001E-2</v>
      </c>
      <c r="D5905" s="1">
        <v>-6.7649563999999995E-2</v>
      </c>
    </row>
    <row r="5906" spans="1:4" x14ac:dyDescent="0.15">
      <c r="A5906" s="1">
        <v>59.04</v>
      </c>
      <c r="B5906" s="1">
        <v>5.6594168E-2</v>
      </c>
      <c r="C5906" s="1">
        <v>4.0391242000000001E-2</v>
      </c>
      <c r="D5906" s="1">
        <v>-6.7509586999999996E-2</v>
      </c>
    </row>
    <row r="5907" spans="1:4" x14ac:dyDescent="0.15">
      <c r="A5907" s="1">
        <v>59.05</v>
      </c>
      <c r="B5907" s="1">
        <v>6.1250563000000001E-2</v>
      </c>
      <c r="C5907" s="1">
        <v>3.9274437000000002E-2</v>
      </c>
      <c r="D5907" s="1">
        <v>-6.7314263999999999E-2</v>
      </c>
    </row>
    <row r="5908" spans="1:4" x14ac:dyDescent="0.15">
      <c r="A5908" s="1">
        <v>59.06</v>
      </c>
      <c r="B5908" s="1">
        <v>6.5648411000000004E-2</v>
      </c>
      <c r="C5908" s="1">
        <v>3.709262E-2</v>
      </c>
      <c r="D5908" s="1">
        <v>-6.6254995999999997E-2</v>
      </c>
    </row>
    <row r="5909" spans="1:4" x14ac:dyDescent="0.15">
      <c r="A5909" s="1">
        <v>59.07</v>
      </c>
      <c r="B5909" s="1">
        <v>6.9450792999999997E-2</v>
      </c>
      <c r="C5909" s="1">
        <v>3.3991400999999997E-2</v>
      </c>
      <c r="D5909" s="1">
        <v>-6.4935628999999995E-2</v>
      </c>
    </row>
    <row r="5910" spans="1:4" x14ac:dyDescent="0.15">
      <c r="A5910" s="1">
        <v>59.08</v>
      </c>
      <c r="B5910" s="1">
        <v>7.3421385000000006E-2</v>
      </c>
      <c r="C5910" s="1">
        <v>2.9655371E-2</v>
      </c>
      <c r="D5910" s="1">
        <v>-6.2775986000000006E-2</v>
      </c>
    </row>
    <row r="5911" spans="1:4" x14ac:dyDescent="0.15">
      <c r="A5911" s="1">
        <v>59.09</v>
      </c>
      <c r="B5911" s="1">
        <v>7.6936244000000001E-2</v>
      </c>
      <c r="C5911" s="1">
        <v>2.4726563999999999E-2</v>
      </c>
      <c r="D5911" s="1">
        <v>-6.0381803999999997E-2</v>
      </c>
    </row>
    <row r="5912" spans="1:4" x14ac:dyDescent="0.15">
      <c r="A5912" s="1">
        <v>59.1</v>
      </c>
      <c r="B5912" s="1">
        <v>7.9651578000000001E-2</v>
      </c>
      <c r="C5912" s="1">
        <v>2.0123186000000001E-2</v>
      </c>
      <c r="D5912" s="1">
        <v>-5.8011620999999999E-2</v>
      </c>
    </row>
    <row r="5913" spans="1:4" x14ac:dyDescent="0.15">
      <c r="A5913" s="1">
        <v>59.11</v>
      </c>
      <c r="B5913" s="1">
        <v>8.1661882000000005E-2</v>
      </c>
      <c r="C5913" s="1">
        <v>1.5295428E-2</v>
      </c>
      <c r="D5913" s="1">
        <v>-5.5365755000000003E-2</v>
      </c>
    </row>
    <row r="5914" spans="1:4" x14ac:dyDescent="0.15">
      <c r="A5914" s="1">
        <v>59.12</v>
      </c>
      <c r="B5914" s="1">
        <v>8.3090691999999994E-2</v>
      </c>
      <c r="C5914" s="1">
        <v>9.8420300999999995E-3</v>
      </c>
      <c r="D5914" s="1">
        <v>-5.1972348000000002E-2</v>
      </c>
    </row>
    <row r="5915" spans="1:4" x14ac:dyDescent="0.15">
      <c r="A5915" s="1">
        <v>59.13</v>
      </c>
      <c r="B5915" s="1">
        <v>8.4052534999999998E-2</v>
      </c>
      <c r="C5915" s="1">
        <v>4.2337451999999998E-3</v>
      </c>
      <c r="D5915" s="1">
        <v>-4.8138953999999998E-2</v>
      </c>
    </row>
    <row r="5916" spans="1:4" x14ac:dyDescent="0.15">
      <c r="A5916" s="1">
        <v>59.14</v>
      </c>
      <c r="B5916" s="1">
        <v>8.4553892000000005E-2</v>
      </c>
      <c r="C5916" s="1">
        <v>-1.4964938000000001E-3</v>
      </c>
      <c r="D5916" s="1">
        <v>-4.4011950000000001E-2</v>
      </c>
    </row>
    <row r="5917" spans="1:4" x14ac:dyDescent="0.15">
      <c r="A5917" s="1">
        <v>59.15</v>
      </c>
      <c r="B5917" s="1">
        <v>8.4754430000000006E-2</v>
      </c>
      <c r="C5917" s="1">
        <v>-7.9590032999999998E-3</v>
      </c>
      <c r="D5917" s="1">
        <v>-3.9286122E-2</v>
      </c>
    </row>
    <row r="5918" spans="1:4" x14ac:dyDescent="0.15">
      <c r="A5918" s="1">
        <v>59.16</v>
      </c>
      <c r="B5918" s="1">
        <v>8.4811117000000005E-2</v>
      </c>
      <c r="C5918" s="1">
        <v>-1.5314141E-2</v>
      </c>
      <c r="D5918" s="1">
        <v>-3.3484754999999998E-2</v>
      </c>
    </row>
    <row r="5919" spans="1:4" x14ac:dyDescent="0.15">
      <c r="A5919" s="1">
        <v>59.17</v>
      </c>
      <c r="B5919" s="1">
        <v>8.4276840000000006E-2</v>
      </c>
      <c r="C5919" s="1">
        <v>-2.3479686E-2</v>
      </c>
      <c r="D5919" s="1">
        <v>-2.70519E-2</v>
      </c>
    </row>
    <row r="5920" spans="1:4" x14ac:dyDescent="0.15">
      <c r="A5920" s="1">
        <v>59.18</v>
      </c>
      <c r="B5920" s="1">
        <v>8.3841641999999994E-2</v>
      </c>
      <c r="C5920" s="1">
        <v>-3.2036472000000003E-2</v>
      </c>
      <c r="D5920" s="1">
        <v>-2.0612267E-2</v>
      </c>
    </row>
    <row r="5921" spans="1:4" x14ac:dyDescent="0.15">
      <c r="A5921" s="1">
        <v>59.19</v>
      </c>
      <c r="B5921" s="1">
        <v>8.3000945000000007E-2</v>
      </c>
      <c r="C5921" s="1">
        <v>-3.9893036999999999E-2</v>
      </c>
      <c r="D5921" s="1">
        <v>-1.4605547999999999E-2</v>
      </c>
    </row>
    <row r="5922" spans="1:4" x14ac:dyDescent="0.15">
      <c r="A5922" s="1">
        <v>59.2</v>
      </c>
      <c r="B5922" s="1">
        <v>8.2455139999999996E-2</v>
      </c>
      <c r="C5922" s="1">
        <v>-4.6496797999999999E-2</v>
      </c>
      <c r="D5922" s="1">
        <v>-8.5505839000000004E-3</v>
      </c>
    </row>
    <row r="5923" spans="1:4" x14ac:dyDescent="0.15">
      <c r="A5923" s="1">
        <v>59.21</v>
      </c>
      <c r="B5923" s="1">
        <v>8.2178656000000003E-2</v>
      </c>
      <c r="C5923" s="1">
        <v>-5.2933569999999999E-2</v>
      </c>
      <c r="D5923" s="1">
        <v>-2.2998205999999999E-3</v>
      </c>
    </row>
    <row r="5924" spans="1:4" x14ac:dyDescent="0.15">
      <c r="A5924" s="1">
        <v>59.22</v>
      </c>
      <c r="B5924" s="1">
        <v>8.1831612999999997E-2</v>
      </c>
      <c r="C5924" s="1">
        <v>-5.8557617999999999E-2</v>
      </c>
      <c r="D5924" s="1">
        <v>4.0456983E-3</v>
      </c>
    </row>
    <row r="5925" spans="1:4" x14ac:dyDescent="0.15">
      <c r="A5925" s="1">
        <v>59.23</v>
      </c>
      <c r="B5925" s="1">
        <v>8.1880596999999999E-2</v>
      </c>
      <c r="C5925" s="1">
        <v>-6.3293409999999994E-2</v>
      </c>
      <c r="D5925" s="1">
        <v>1.0558866E-2</v>
      </c>
    </row>
    <row r="5926" spans="1:4" x14ac:dyDescent="0.15">
      <c r="A5926" s="1">
        <v>59.24</v>
      </c>
      <c r="B5926" s="1">
        <v>8.1898029999999997E-2</v>
      </c>
      <c r="C5926" s="1">
        <v>-6.7543122999999997E-2</v>
      </c>
      <c r="D5926" s="1">
        <v>1.6369409000000001E-2</v>
      </c>
    </row>
    <row r="5927" spans="1:4" x14ac:dyDescent="0.15">
      <c r="A5927" s="1">
        <v>59.25</v>
      </c>
      <c r="B5927" s="1">
        <v>8.1897069000000003E-2</v>
      </c>
      <c r="C5927" s="1">
        <v>-7.1520095000000006E-2</v>
      </c>
      <c r="D5927" s="1">
        <v>2.2001320000000001E-2</v>
      </c>
    </row>
    <row r="5928" spans="1:4" x14ac:dyDescent="0.15">
      <c r="A5928" s="1">
        <v>59.26</v>
      </c>
      <c r="B5928" s="1">
        <v>8.2121527999999999E-2</v>
      </c>
      <c r="C5928" s="1">
        <v>-7.445454E-2</v>
      </c>
      <c r="D5928" s="1">
        <v>2.7360553999999999E-2</v>
      </c>
    </row>
    <row r="5929" spans="1:4" x14ac:dyDescent="0.15">
      <c r="A5929" s="1">
        <v>59.27</v>
      </c>
      <c r="B5929" s="1">
        <v>8.2594735000000002E-2</v>
      </c>
      <c r="C5929" s="1">
        <v>-7.7066701000000001E-2</v>
      </c>
      <c r="D5929" s="1">
        <v>3.2942341E-2</v>
      </c>
    </row>
    <row r="5930" spans="1:4" x14ac:dyDescent="0.15">
      <c r="A5930" s="1">
        <v>59.28</v>
      </c>
      <c r="B5930" s="1">
        <v>8.3694989999999997E-2</v>
      </c>
      <c r="C5930" s="1">
        <v>-7.8951337999999996E-2</v>
      </c>
      <c r="D5930" s="1">
        <v>3.8873234999999999E-2</v>
      </c>
    </row>
    <row r="5931" spans="1:4" x14ac:dyDescent="0.15">
      <c r="A5931" s="1">
        <v>59.29</v>
      </c>
      <c r="B5931" s="1">
        <v>8.4397880999999994E-2</v>
      </c>
      <c r="C5931" s="1">
        <v>-8.0632125999999998E-2</v>
      </c>
      <c r="D5931" s="1">
        <v>4.4936772999999999E-2</v>
      </c>
    </row>
    <row r="5932" spans="1:4" x14ac:dyDescent="0.15">
      <c r="A5932" s="1">
        <v>59.3</v>
      </c>
      <c r="B5932" s="1">
        <v>8.5371163999999999E-2</v>
      </c>
      <c r="C5932" s="1">
        <v>-8.1661813999999999E-2</v>
      </c>
      <c r="D5932" s="1">
        <v>5.1033890999999998E-2</v>
      </c>
    </row>
    <row r="5933" spans="1:4" x14ac:dyDescent="0.15">
      <c r="A5933" s="1">
        <v>59.31</v>
      </c>
      <c r="B5933" s="1">
        <v>8.6139056000000006E-2</v>
      </c>
      <c r="C5933" s="1">
        <v>-8.1449035000000003E-2</v>
      </c>
      <c r="D5933" s="1">
        <v>5.7038770000000003E-2</v>
      </c>
    </row>
    <row r="5934" spans="1:4" x14ac:dyDescent="0.15">
      <c r="A5934" s="1">
        <v>59.32</v>
      </c>
      <c r="B5934" s="1">
        <v>8.6773983999999998E-2</v>
      </c>
      <c r="C5934" s="1">
        <v>-8.0964890999999997E-2</v>
      </c>
      <c r="D5934" s="1">
        <v>6.3214257999999995E-2</v>
      </c>
    </row>
    <row r="5935" spans="1:4" x14ac:dyDescent="0.15">
      <c r="A5935" s="1">
        <v>59.33</v>
      </c>
      <c r="B5935" s="1">
        <v>8.7334144000000002E-2</v>
      </c>
      <c r="C5935" s="1">
        <v>-8.0113215000000002E-2</v>
      </c>
      <c r="D5935" s="1">
        <v>6.8873983E-2</v>
      </c>
    </row>
    <row r="5936" spans="1:4" x14ac:dyDescent="0.15">
      <c r="A5936" s="1">
        <v>59.34</v>
      </c>
      <c r="B5936" s="1">
        <v>8.8040221000000002E-2</v>
      </c>
      <c r="C5936" s="1">
        <v>-7.9397890999999998E-2</v>
      </c>
      <c r="D5936" s="1">
        <v>7.4397985E-2</v>
      </c>
    </row>
    <row r="5937" spans="1:4" x14ac:dyDescent="0.15">
      <c r="A5937" s="1">
        <v>59.35</v>
      </c>
      <c r="B5937" s="1">
        <v>8.8457196000000002E-2</v>
      </c>
      <c r="C5937" s="1">
        <v>-7.8676256E-2</v>
      </c>
      <c r="D5937" s="1">
        <v>7.9143854E-2</v>
      </c>
    </row>
    <row r="5938" spans="1:4" x14ac:dyDescent="0.15">
      <c r="A5938" s="1">
        <v>59.36</v>
      </c>
      <c r="B5938" s="1">
        <v>8.8938839000000006E-2</v>
      </c>
      <c r="C5938" s="1">
        <v>-7.8226670999999998E-2</v>
      </c>
      <c r="D5938" s="1">
        <v>8.3384383000000006E-2</v>
      </c>
    </row>
    <row r="5939" spans="1:4" x14ac:dyDescent="0.15">
      <c r="A5939" s="1">
        <v>59.37</v>
      </c>
      <c r="B5939" s="1">
        <v>8.9120378E-2</v>
      </c>
      <c r="C5939" s="1">
        <v>-7.7333308000000003E-2</v>
      </c>
      <c r="D5939" s="1">
        <v>8.7726495000000002E-2</v>
      </c>
    </row>
    <row r="5940" spans="1:4" x14ac:dyDescent="0.15">
      <c r="A5940" s="1">
        <v>59.38</v>
      </c>
      <c r="B5940" s="1">
        <v>8.9411402000000001E-2</v>
      </c>
      <c r="C5940" s="1">
        <v>-7.5769926000000001E-2</v>
      </c>
      <c r="D5940" s="1">
        <v>9.2002049000000002E-2</v>
      </c>
    </row>
    <row r="5941" spans="1:4" x14ac:dyDescent="0.15">
      <c r="A5941" s="1">
        <v>59.39</v>
      </c>
      <c r="B5941" s="1">
        <v>8.8698051999999999E-2</v>
      </c>
      <c r="C5941" s="1">
        <v>-7.3448419000000001E-2</v>
      </c>
      <c r="D5941" s="1">
        <v>9.6328663999999994E-2</v>
      </c>
    </row>
    <row r="5942" spans="1:4" x14ac:dyDescent="0.15">
      <c r="A5942" s="1">
        <v>59.4</v>
      </c>
      <c r="B5942" s="1">
        <v>8.8092425000000002E-2</v>
      </c>
      <c r="C5942" s="1">
        <v>-7.0562551000000001E-2</v>
      </c>
      <c r="D5942" s="1">
        <v>0.1008298</v>
      </c>
    </row>
    <row r="5943" spans="1:4" x14ac:dyDescent="0.15">
      <c r="A5943" s="1">
        <v>59.41</v>
      </c>
      <c r="B5943" s="1">
        <v>8.7801242000000002E-2</v>
      </c>
      <c r="C5943" s="1">
        <v>-6.7359590999999996E-2</v>
      </c>
      <c r="D5943" s="1">
        <v>0.10626784</v>
      </c>
    </row>
    <row r="5944" spans="1:4" x14ac:dyDescent="0.15">
      <c r="A5944" s="1">
        <v>59.42</v>
      </c>
      <c r="B5944" s="1">
        <v>8.7967868000000005E-2</v>
      </c>
      <c r="C5944" s="1">
        <v>-6.3978581000000007E-2</v>
      </c>
      <c r="D5944" s="1">
        <v>0.1113493</v>
      </c>
    </row>
    <row r="5945" spans="1:4" x14ac:dyDescent="0.15">
      <c r="A5945" s="1">
        <v>59.43</v>
      </c>
      <c r="B5945" s="1">
        <v>8.8719003000000005E-2</v>
      </c>
      <c r="C5945" s="1">
        <v>-6.0363455000000003E-2</v>
      </c>
      <c r="D5945" s="1">
        <v>0.11598443</v>
      </c>
    </row>
    <row r="5946" spans="1:4" x14ac:dyDescent="0.15">
      <c r="A5946" s="1">
        <v>59.44</v>
      </c>
      <c r="B5946" s="1">
        <v>8.9416602999999997E-2</v>
      </c>
      <c r="C5946" s="1">
        <v>-5.6662091999999997E-2</v>
      </c>
      <c r="D5946" s="1">
        <v>0.11992655000000001</v>
      </c>
    </row>
    <row r="5947" spans="1:4" x14ac:dyDescent="0.15">
      <c r="A5947" s="1">
        <v>59.45</v>
      </c>
      <c r="B5947" s="1">
        <v>9.0403477999999995E-2</v>
      </c>
      <c r="C5947" s="1">
        <v>-5.2854601000000001E-2</v>
      </c>
      <c r="D5947" s="1">
        <v>0.12234494999999999</v>
      </c>
    </row>
    <row r="5948" spans="1:4" x14ac:dyDescent="0.15">
      <c r="A5948" s="1">
        <v>59.46</v>
      </c>
      <c r="B5948" s="1">
        <v>9.1121772000000004E-2</v>
      </c>
      <c r="C5948" s="1">
        <v>-4.9090950000000001E-2</v>
      </c>
      <c r="D5948" s="1">
        <v>0.12400873</v>
      </c>
    </row>
    <row r="5949" spans="1:4" x14ac:dyDescent="0.15">
      <c r="A5949" s="1">
        <v>59.47</v>
      </c>
      <c r="B5949" s="1">
        <v>9.1831367999999997E-2</v>
      </c>
      <c r="C5949" s="1">
        <v>-4.5627927999999998E-2</v>
      </c>
      <c r="D5949" s="1">
        <v>0.1245774</v>
      </c>
    </row>
    <row r="5950" spans="1:4" x14ac:dyDescent="0.15">
      <c r="A5950" s="1">
        <v>59.48</v>
      </c>
      <c r="B5950" s="1">
        <v>9.2254289000000003E-2</v>
      </c>
      <c r="C5950" s="1">
        <v>-4.1644294999999998E-2</v>
      </c>
      <c r="D5950" s="1">
        <v>0.12437051</v>
      </c>
    </row>
    <row r="5951" spans="1:4" x14ac:dyDescent="0.15">
      <c r="A5951" s="1">
        <v>59.49</v>
      </c>
      <c r="B5951" s="1">
        <v>9.2464824000000001E-2</v>
      </c>
      <c r="C5951" s="1">
        <v>-3.8078118000000001E-2</v>
      </c>
      <c r="D5951" s="1">
        <v>0.12407066</v>
      </c>
    </row>
    <row r="5952" spans="1:4" x14ac:dyDescent="0.15">
      <c r="A5952" s="1">
        <v>59.5</v>
      </c>
      <c r="B5952" s="1">
        <v>9.2461549000000004E-2</v>
      </c>
      <c r="C5952" s="1">
        <v>-3.4688776999999997E-2</v>
      </c>
      <c r="D5952" s="1">
        <v>0.12452786</v>
      </c>
    </row>
    <row r="5953" spans="1:4" x14ac:dyDescent="0.15">
      <c r="A5953" s="1">
        <v>59.51</v>
      </c>
      <c r="B5953" s="1">
        <v>9.1979087000000001E-2</v>
      </c>
      <c r="C5953" s="1">
        <v>-3.1208449999999999E-2</v>
      </c>
      <c r="D5953" s="1">
        <v>0.12465264</v>
      </c>
    </row>
    <row r="5954" spans="1:4" x14ac:dyDescent="0.15">
      <c r="A5954" s="1">
        <v>59.52</v>
      </c>
      <c r="B5954" s="1">
        <v>9.0919196999999993E-2</v>
      </c>
      <c r="C5954" s="1">
        <v>-2.8095631999999999E-2</v>
      </c>
      <c r="D5954" s="1">
        <v>0.12431618999999999</v>
      </c>
    </row>
    <row r="5955" spans="1:4" x14ac:dyDescent="0.15">
      <c r="A5955" s="1">
        <v>59.53</v>
      </c>
      <c r="B5955" s="1">
        <v>8.9341796000000001E-2</v>
      </c>
      <c r="C5955" s="1">
        <v>-2.5067810999999999E-2</v>
      </c>
      <c r="D5955" s="1">
        <v>0.12354886</v>
      </c>
    </row>
    <row r="5956" spans="1:4" x14ac:dyDescent="0.15">
      <c r="A5956" s="1">
        <v>59.54</v>
      </c>
      <c r="B5956" s="1">
        <v>8.7681105999999995E-2</v>
      </c>
      <c r="C5956" s="1">
        <v>-2.1331533E-2</v>
      </c>
      <c r="D5956" s="1">
        <v>0.12190416</v>
      </c>
    </row>
    <row r="5957" spans="1:4" x14ac:dyDescent="0.15">
      <c r="A5957" s="1">
        <v>59.55</v>
      </c>
      <c r="B5957" s="1">
        <v>8.5574316999999997E-2</v>
      </c>
      <c r="C5957" s="1">
        <v>-1.7661506E-2</v>
      </c>
      <c r="D5957" s="1">
        <v>0.11973542</v>
      </c>
    </row>
    <row r="5958" spans="1:4" x14ac:dyDescent="0.15">
      <c r="A5958" s="1">
        <v>59.56</v>
      </c>
      <c r="B5958" s="1">
        <v>8.3408424999999994E-2</v>
      </c>
      <c r="C5958" s="1">
        <v>-1.3759403999999999E-2</v>
      </c>
      <c r="D5958" s="1">
        <v>0.11757179</v>
      </c>
    </row>
    <row r="5959" spans="1:4" x14ac:dyDescent="0.15">
      <c r="A5959" s="1">
        <v>59.57</v>
      </c>
      <c r="B5959" s="1">
        <v>8.1131450999999993E-2</v>
      </c>
      <c r="C5959" s="1">
        <v>-9.7141076000000007E-3</v>
      </c>
      <c r="D5959" s="1">
        <v>0.11469939</v>
      </c>
    </row>
    <row r="5960" spans="1:4" x14ac:dyDescent="0.15">
      <c r="A5960" s="1">
        <v>59.58</v>
      </c>
      <c r="B5960" s="1">
        <v>7.7947077000000003E-2</v>
      </c>
      <c r="C5960" s="1">
        <v>-5.3806553000000003E-3</v>
      </c>
      <c r="D5960" s="1">
        <v>0.11068896</v>
      </c>
    </row>
    <row r="5961" spans="1:4" x14ac:dyDescent="0.15">
      <c r="A5961" s="1">
        <v>59.59</v>
      </c>
      <c r="B5961" s="1">
        <v>7.3717458999999999E-2</v>
      </c>
      <c r="C5961" s="1">
        <v>-1.189924E-3</v>
      </c>
      <c r="D5961" s="1">
        <v>0.10554769</v>
      </c>
    </row>
    <row r="5962" spans="1:4" x14ac:dyDescent="0.15">
      <c r="A5962" s="1">
        <v>59.6</v>
      </c>
      <c r="B5962" s="1">
        <v>6.8355113999999995E-2</v>
      </c>
      <c r="C5962" s="1">
        <v>3.8362896999999999E-3</v>
      </c>
      <c r="D5962" s="1">
        <v>9.9071202999999997E-2</v>
      </c>
    </row>
    <row r="5963" spans="1:4" x14ac:dyDescent="0.15">
      <c r="A5963" s="1">
        <v>59.61</v>
      </c>
      <c r="B5963" s="1">
        <v>6.3249366000000001E-2</v>
      </c>
      <c r="C5963" s="1">
        <v>9.9746060000000004E-3</v>
      </c>
      <c r="D5963" s="1">
        <v>9.0594878000000004E-2</v>
      </c>
    </row>
    <row r="5964" spans="1:4" x14ac:dyDescent="0.15">
      <c r="A5964" s="1">
        <v>59.62</v>
      </c>
      <c r="B5964" s="1">
        <v>5.7787844999999997E-2</v>
      </c>
      <c r="C5964" s="1">
        <v>1.6533692999999999E-2</v>
      </c>
      <c r="D5964" s="1">
        <v>8.1097343000000002E-2</v>
      </c>
    </row>
    <row r="5965" spans="1:4" x14ac:dyDescent="0.15">
      <c r="A5965" s="1">
        <v>59.63</v>
      </c>
      <c r="B5965" s="1">
        <v>5.2000009999999999E-2</v>
      </c>
      <c r="C5965" s="1">
        <v>2.3015127999999999E-2</v>
      </c>
      <c r="D5965" s="1">
        <v>7.1258818000000002E-2</v>
      </c>
    </row>
    <row r="5966" spans="1:4" x14ac:dyDescent="0.15">
      <c r="A5966" s="1">
        <v>59.64</v>
      </c>
      <c r="B5966" s="1">
        <v>4.6357280000000001E-2</v>
      </c>
      <c r="C5966" s="1">
        <v>2.9141095999999998E-2</v>
      </c>
      <c r="D5966" s="1">
        <v>6.1376240999999998E-2</v>
      </c>
    </row>
    <row r="5967" spans="1:4" x14ac:dyDescent="0.15">
      <c r="A5967" s="1">
        <v>59.65</v>
      </c>
      <c r="B5967" s="1">
        <v>4.1436756999999998E-2</v>
      </c>
      <c r="C5967" s="1">
        <v>3.5125261999999997E-2</v>
      </c>
      <c r="D5967" s="1">
        <v>5.1286002999999997E-2</v>
      </c>
    </row>
    <row r="5968" spans="1:4" x14ac:dyDescent="0.15">
      <c r="A5968" s="1">
        <v>59.66</v>
      </c>
      <c r="B5968" s="1">
        <v>3.6697014999999999E-2</v>
      </c>
      <c r="C5968" s="1">
        <v>3.9976697999999998E-2</v>
      </c>
      <c r="D5968" s="1">
        <v>4.1924062999999998E-2</v>
      </c>
    </row>
    <row r="5969" spans="1:4" x14ac:dyDescent="0.15">
      <c r="A5969" s="1">
        <v>59.67</v>
      </c>
      <c r="B5969" s="1">
        <v>3.1960233999999997E-2</v>
      </c>
      <c r="C5969" s="1">
        <v>4.4896291999999997E-2</v>
      </c>
      <c r="D5969" s="1">
        <v>3.2733008000000001E-2</v>
      </c>
    </row>
    <row r="5970" spans="1:4" x14ac:dyDescent="0.15">
      <c r="A5970" s="1">
        <v>59.68</v>
      </c>
      <c r="B5970" s="1">
        <v>2.6625705999999999E-2</v>
      </c>
      <c r="C5970" s="1">
        <v>5.0102595999999999E-2</v>
      </c>
      <c r="D5970" s="1">
        <v>2.3889784000000001E-2</v>
      </c>
    </row>
    <row r="5971" spans="1:4" x14ac:dyDescent="0.15">
      <c r="A5971" s="1">
        <v>59.69</v>
      </c>
      <c r="B5971" s="1">
        <v>2.0946342E-2</v>
      </c>
      <c r="C5971" s="1">
        <v>5.5217549999999997E-2</v>
      </c>
      <c r="D5971" s="1">
        <v>1.5608044E-2</v>
      </c>
    </row>
    <row r="5972" spans="1:4" x14ac:dyDescent="0.15">
      <c r="A5972" s="1">
        <v>59.7</v>
      </c>
      <c r="B5972" s="1">
        <v>1.4900174E-2</v>
      </c>
      <c r="C5972" s="1">
        <v>6.0861817999999998E-2</v>
      </c>
      <c r="D5972" s="1">
        <v>7.1520513999999997E-3</v>
      </c>
    </row>
    <row r="5973" spans="1:4" x14ac:dyDescent="0.15">
      <c r="A5973" s="1">
        <v>59.71</v>
      </c>
      <c r="B5973" s="1">
        <v>9.3059668000000009E-3</v>
      </c>
      <c r="C5973" s="1">
        <v>6.7037113999999995E-2</v>
      </c>
      <c r="D5973" s="1">
        <v>-1.7773661999999999E-3</v>
      </c>
    </row>
    <row r="5974" spans="1:4" x14ac:dyDescent="0.15">
      <c r="A5974" s="1">
        <v>59.72</v>
      </c>
      <c r="B5974" s="1">
        <v>3.6443765000000001E-3</v>
      </c>
      <c r="C5974" s="1">
        <v>7.3085580999999997E-2</v>
      </c>
      <c r="D5974" s="1">
        <v>-1.0639865E-2</v>
      </c>
    </row>
    <row r="5975" spans="1:4" x14ac:dyDescent="0.15">
      <c r="A5975" s="1">
        <v>59.73</v>
      </c>
      <c r="B5975" s="1">
        <v>-2.2385861999999999E-3</v>
      </c>
      <c r="C5975" s="1">
        <v>7.9124203000000004E-2</v>
      </c>
      <c r="D5975" s="1">
        <v>-1.9974835E-2</v>
      </c>
    </row>
    <row r="5976" spans="1:4" x14ac:dyDescent="0.15">
      <c r="A5976" s="1">
        <v>59.74</v>
      </c>
      <c r="B5976" s="1">
        <v>-7.6481889000000001E-3</v>
      </c>
      <c r="C5976" s="1">
        <v>8.4748314000000005E-2</v>
      </c>
      <c r="D5976" s="1">
        <v>-2.8551262000000001E-2</v>
      </c>
    </row>
    <row r="5977" spans="1:4" x14ac:dyDescent="0.15">
      <c r="A5977" s="1">
        <v>59.75</v>
      </c>
      <c r="B5977" s="1">
        <v>-1.2973073E-2</v>
      </c>
      <c r="C5977" s="1">
        <v>8.9879043000000006E-2</v>
      </c>
      <c r="D5977" s="1">
        <v>-3.6650811999999998E-2</v>
      </c>
    </row>
    <row r="5978" spans="1:4" x14ac:dyDescent="0.15">
      <c r="A5978" s="1">
        <v>59.76</v>
      </c>
      <c r="B5978" s="1">
        <v>-1.7790532000000001E-2</v>
      </c>
      <c r="C5978" s="1">
        <v>9.4978488E-2</v>
      </c>
      <c r="D5978" s="1">
        <v>-4.3965338E-2</v>
      </c>
    </row>
    <row r="5979" spans="1:4" x14ac:dyDescent="0.15">
      <c r="A5979" s="1">
        <v>59.77</v>
      </c>
      <c r="B5979" s="1">
        <v>-2.2275712E-2</v>
      </c>
      <c r="C5979" s="1">
        <v>0.10022216</v>
      </c>
      <c r="D5979" s="1">
        <v>-5.0989857E-2</v>
      </c>
    </row>
    <row r="5980" spans="1:4" x14ac:dyDescent="0.15">
      <c r="A5980" s="1">
        <v>59.78</v>
      </c>
      <c r="B5980" s="1">
        <v>-2.7128867000000001E-2</v>
      </c>
      <c r="C5980" s="1">
        <v>0.1048791</v>
      </c>
      <c r="D5980" s="1">
        <v>-5.8113228000000003E-2</v>
      </c>
    </row>
    <row r="5981" spans="1:4" x14ac:dyDescent="0.15">
      <c r="A5981" s="1">
        <v>59.79</v>
      </c>
      <c r="B5981" s="1">
        <v>-3.1768612000000002E-2</v>
      </c>
      <c r="C5981" s="1">
        <v>0.11000260000000001</v>
      </c>
      <c r="D5981" s="1">
        <v>-6.4840202999999999E-2</v>
      </c>
    </row>
    <row r="5982" spans="1:4" x14ac:dyDescent="0.15">
      <c r="A5982" s="1">
        <v>59.8</v>
      </c>
      <c r="B5982" s="1">
        <v>-3.7259938999999999E-2</v>
      </c>
      <c r="C5982" s="1">
        <v>0.11599075</v>
      </c>
      <c r="D5982" s="1">
        <v>-7.1118782000000005E-2</v>
      </c>
    </row>
    <row r="5983" spans="1:4" x14ac:dyDescent="0.15">
      <c r="A5983" s="1">
        <v>59.81</v>
      </c>
      <c r="B5983" s="1">
        <v>-4.2669733000000001E-2</v>
      </c>
      <c r="C5983" s="1">
        <v>0.12255068</v>
      </c>
      <c r="D5983" s="1">
        <v>-7.6857565000000003E-2</v>
      </c>
    </row>
    <row r="5984" spans="1:4" x14ac:dyDescent="0.15">
      <c r="A5984" s="1">
        <v>59.82</v>
      </c>
      <c r="B5984" s="1">
        <v>-4.7755262E-2</v>
      </c>
      <c r="C5984" s="1">
        <v>0.12926288999999999</v>
      </c>
      <c r="D5984" s="1">
        <v>-8.2325836999999999E-2</v>
      </c>
    </row>
    <row r="5985" spans="1:4" x14ac:dyDescent="0.15">
      <c r="A5985" s="1">
        <v>59.83</v>
      </c>
      <c r="B5985" s="1">
        <v>-5.2695829999999999E-2</v>
      </c>
      <c r="C5985" s="1">
        <v>0.1353114</v>
      </c>
      <c r="D5985" s="1">
        <v>-8.7584794999999993E-2</v>
      </c>
    </row>
    <row r="5986" spans="1:4" x14ac:dyDescent="0.15">
      <c r="A5986" s="1">
        <v>59.84</v>
      </c>
      <c r="B5986" s="1">
        <v>-5.7785623000000001E-2</v>
      </c>
      <c r="C5986" s="1">
        <v>0.14067683</v>
      </c>
      <c r="D5986" s="1">
        <v>-9.2802499999999996E-2</v>
      </c>
    </row>
    <row r="5987" spans="1:4" x14ac:dyDescent="0.15">
      <c r="A5987" s="1">
        <v>59.85</v>
      </c>
      <c r="B5987" s="1">
        <v>-6.2772255999999998E-2</v>
      </c>
      <c r="C5987" s="1">
        <v>0.14540854</v>
      </c>
      <c r="D5987" s="1">
        <v>-9.7411538000000006E-2</v>
      </c>
    </row>
    <row r="5988" spans="1:4" x14ac:dyDescent="0.15">
      <c r="A5988" s="1">
        <v>59.86</v>
      </c>
      <c r="B5988" s="1">
        <v>-6.8135396000000001E-2</v>
      </c>
      <c r="C5988" s="1">
        <v>0.14938799</v>
      </c>
      <c r="D5988" s="1">
        <v>-0.10173333</v>
      </c>
    </row>
    <row r="5989" spans="1:4" x14ac:dyDescent="0.15">
      <c r="A5989" s="1">
        <v>59.87</v>
      </c>
      <c r="B5989" s="1">
        <v>-7.3812183000000003E-2</v>
      </c>
      <c r="C5989" s="1">
        <v>0.15293706000000001</v>
      </c>
      <c r="D5989" s="1">
        <v>-0.10594919</v>
      </c>
    </row>
    <row r="5990" spans="1:4" x14ac:dyDescent="0.15">
      <c r="A5990" s="1">
        <v>59.88</v>
      </c>
      <c r="B5990" s="1">
        <v>-7.9718187999999995E-2</v>
      </c>
      <c r="C5990" s="1">
        <v>0.15577674999999999</v>
      </c>
      <c r="D5990" s="1">
        <v>-0.10968085</v>
      </c>
    </row>
    <row r="5991" spans="1:4" x14ac:dyDescent="0.15">
      <c r="A5991" s="1">
        <v>59.89</v>
      </c>
      <c r="B5991" s="1">
        <v>-8.5397836000000005E-2</v>
      </c>
      <c r="C5991" s="1">
        <v>0.15841219000000001</v>
      </c>
      <c r="D5991" s="1">
        <v>-0.11256188</v>
      </c>
    </row>
    <row r="5992" spans="1:4" x14ac:dyDescent="0.15">
      <c r="A5992" s="1">
        <v>59.9</v>
      </c>
      <c r="B5992" s="1">
        <v>-9.1186160000000002E-2</v>
      </c>
      <c r="C5992" s="1">
        <v>0.16051985999999999</v>
      </c>
      <c r="D5992" s="1">
        <v>-0.11478964</v>
      </c>
    </row>
    <row r="5993" spans="1:4" x14ac:dyDescent="0.15">
      <c r="A5993" s="1">
        <v>59.91</v>
      </c>
      <c r="B5993" s="1">
        <v>-9.6968962000000006E-2</v>
      </c>
      <c r="C5993" s="1">
        <v>0.16218463</v>
      </c>
      <c r="D5993" s="1">
        <v>-0.11648020000000001</v>
      </c>
    </row>
    <row r="5994" spans="1:4" x14ac:dyDescent="0.15">
      <c r="A5994" s="1">
        <v>59.92</v>
      </c>
      <c r="B5994" s="1">
        <v>-0.10268094999999999</v>
      </c>
      <c r="C5994" s="1">
        <v>0.16337330999999999</v>
      </c>
      <c r="D5994" s="1">
        <v>-0.11732279</v>
      </c>
    </row>
    <row r="5995" spans="1:4" x14ac:dyDescent="0.15">
      <c r="A5995" s="1">
        <v>59.93</v>
      </c>
      <c r="B5995" s="1">
        <v>-0.10816858</v>
      </c>
      <c r="C5995" s="1">
        <v>0.16340609</v>
      </c>
      <c r="D5995" s="1">
        <v>-0.11811806</v>
      </c>
    </row>
    <row r="5996" spans="1:4" x14ac:dyDescent="0.15">
      <c r="A5996" s="1">
        <v>59.94</v>
      </c>
      <c r="B5996" s="1">
        <v>-0.11283395</v>
      </c>
      <c r="C5996" s="1">
        <v>0.16227663000000001</v>
      </c>
      <c r="D5996" s="1">
        <v>-0.1180556</v>
      </c>
    </row>
    <row r="5997" spans="1:4" x14ac:dyDescent="0.15">
      <c r="A5997" s="1">
        <v>59.95</v>
      </c>
      <c r="B5997" s="1">
        <v>-0.11689446000000001</v>
      </c>
      <c r="C5997" s="1">
        <v>0.15952106999999999</v>
      </c>
      <c r="D5997" s="1">
        <v>-0.11757574</v>
      </c>
    </row>
    <row r="5998" spans="1:4" x14ac:dyDescent="0.15">
      <c r="A5998" s="1">
        <v>59.96</v>
      </c>
      <c r="B5998" s="1">
        <v>-0.12050128</v>
      </c>
      <c r="C5998" s="1">
        <v>0.15633014000000001</v>
      </c>
      <c r="D5998" s="1">
        <v>-0.11709828999999999</v>
      </c>
    </row>
    <row r="5999" spans="1:4" x14ac:dyDescent="0.15">
      <c r="A5999" s="1">
        <v>59.97</v>
      </c>
      <c r="B5999" s="1">
        <v>-0.12322982</v>
      </c>
      <c r="C5999" s="1">
        <v>0.15263537999999999</v>
      </c>
      <c r="D5999" s="1">
        <v>-0.11656567</v>
      </c>
    </row>
    <row r="6000" spans="1:4" x14ac:dyDescent="0.15">
      <c r="A6000" s="1">
        <v>59.98</v>
      </c>
      <c r="B6000" s="1">
        <v>-0.12548335999999999</v>
      </c>
      <c r="C6000" s="1">
        <v>0.14778268</v>
      </c>
      <c r="D6000" s="1">
        <v>-0.11538394</v>
      </c>
    </row>
    <row r="6001" spans="1:4" x14ac:dyDescent="0.15">
      <c r="A6001" s="1">
        <v>59.99</v>
      </c>
      <c r="B6001" s="1">
        <v>-0.12749413000000001</v>
      </c>
      <c r="C6001" s="1">
        <v>0.14347127000000001</v>
      </c>
      <c r="D6001" s="1">
        <v>-0.11401032</v>
      </c>
    </row>
    <row r="6002" spans="1:4" x14ac:dyDescent="0.15">
      <c r="A6002" s="1">
        <v>60</v>
      </c>
      <c r="B6002" s="1">
        <v>-0.12949917999999999</v>
      </c>
      <c r="C6002" s="1">
        <v>0.13897058000000001</v>
      </c>
      <c r="D6002" s="1">
        <v>-0.11223225000000001</v>
      </c>
    </row>
    <row r="6003" spans="1:4" x14ac:dyDescent="0.15">
      <c r="A6003" s="1">
        <v>60.01</v>
      </c>
      <c r="B6003" s="1">
        <v>-0.13175561</v>
      </c>
      <c r="C6003" s="1">
        <v>0.13299939</v>
      </c>
      <c r="D6003" s="1">
        <v>-0.11032048</v>
      </c>
    </row>
    <row r="6004" spans="1:4" x14ac:dyDescent="0.15">
      <c r="A6004" s="1">
        <v>60.02</v>
      </c>
      <c r="B6004" s="1">
        <v>-0.13406401000000001</v>
      </c>
      <c r="C6004" s="1">
        <v>0.12615776000000001</v>
      </c>
      <c r="D6004" s="1">
        <v>-0.10821488999999999</v>
      </c>
    </row>
    <row r="6005" spans="1:4" x14ac:dyDescent="0.15">
      <c r="A6005" s="1">
        <v>60.03</v>
      </c>
      <c r="B6005" s="1">
        <v>-0.13690158999999999</v>
      </c>
      <c r="C6005" s="1">
        <v>0.11823543</v>
      </c>
      <c r="D6005" s="1">
        <v>-0.10509554</v>
      </c>
    </row>
    <row r="6006" spans="1:4" x14ac:dyDescent="0.15">
      <c r="A6006" s="1">
        <v>60.04</v>
      </c>
      <c r="B6006" s="1">
        <v>-0.13967352</v>
      </c>
      <c r="C6006" s="1">
        <v>0.10967874</v>
      </c>
      <c r="D6006" s="1">
        <v>-0.10139529</v>
      </c>
    </row>
    <row r="6007" spans="1:4" x14ac:dyDescent="0.15">
      <c r="A6007" s="1">
        <v>60.05</v>
      </c>
      <c r="B6007" s="1">
        <v>-0.14172650000000001</v>
      </c>
      <c r="C6007" s="1">
        <v>0.10117796</v>
      </c>
      <c r="D6007" s="1">
        <v>-9.6474327999999998E-2</v>
      </c>
    </row>
    <row r="6008" spans="1:4" x14ac:dyDescent="0.15">
      <c r="A6008" s="1">
        <v>60.06</v>
      </c>
      <c r="B6008" s="1">
        <v>-0.14349945</v>
      </c>
      <c r="C6008" s="1">
        <v>9.2364053000000002E-2</v>
      </c>
      <c r="D6008" s="1">
        <v>-9.1355536000000001E-2</v>
      </c>
    </row>
    <row r="6009" spans="1:4" x14ac:dyDescent="0.15">
      <c r="A6009" s="1">
        <v>60.07</v>
      </c>
      <c r="B6009" s="1">
        <v>-0.14439783</v>
      </c>
      <c r="C6009" s="1">
        <v>8.4652313000000007E-2</v>
      </c>
      <c r="D6009" s="1">
        <v>-8.6540063E-2</v>
      </c>
    </row>
    <row r="6010" spans="1:4" x14ac:dyDescent="0.15">
      <c r="A6010" s="1">
        <v>60.08</v>
      </c>
      <c r="B6010" s="1">
        <v>-0.14473686999999999</v>
      </c>
      <c r="C6010" s="1">
        <v>7.8097415000000003E-2</v>
      </c>
      <c r="D6010" s="1">
        <v>-8.2275275999999994E-2</v>
      </c>
    </row>
    <row r="6011" spans="1:4" x14ac:dyDescent="0.15">
      <c r="A6011" s="1">
        <v>60.09</v>
      </c>
      <c r="B6011" s="1">
        <v>-0.14438751999999999</v>
      </c>
      <c r="C6011" s="1">
        <v>7.2347957000000004E-2</v>
      </c>
      <c r="D6011" s="1">
        <v>-7.8188350000000004E-2</v>
      </c>
    </row>
    <row r="6012" spans="1:4" x14ac:dyDescent="0.15">
      <c r="A6012" s="1">
        <v>60.1</v>
      </c>
      <c r="B6012" s="1">
        <v>-0.14326417</v>
      </c>
      <c r="C6012" s="1">
        <v>6.6246791999999999E-2</v>
      </c>
      <c r="D6012" s="1">
        <v>-7.3932774000000007E-2</v>
      </c>
    </row>
    <row r="6013" spans="1:4" x14ac:dyDescent="0.15">
      <c r="A6013" s="1">
        <v>60.11</v>
      </c>
      <c r="B6013" s="1">
        <v>-0.14268006</v>
      </c>
      <c r="C6013" s="1">
        <v>6.0001244000000002E-2</v>
      </c>
      <c r="D6013" s="1">
        <v>-7.0338844999999997E-2</v>
      </c>
    </row>
    <row r="6014" spans="1:4" x14ac:dyDescent="0.15">
      <c r="A6014" s="1">
        <v>60.12</v>
      </c>
      <c r="B6014" s="1">
        <v>-0.14185489000000001</v>
      </c>
      <c r="C6014" s="1">
        <v>5.3801439E-2</v>
      </c>
      <c r="D6014" s="1">
        <v>-6.7001748E-2</v>
      </c>
    </row>
    <row r="6015" spans="1:4" x14ac:dyDescent="0.15">
      <c r="A6015" s="1">
        <v>60.13</v>
      </c>
      <c r="B6015" s="1">
        <v>-0.14055290000000001</v>
      </c>
      <c r="C6015" s="1">
        <v>4.7911598E-2</v>
      </c>
      <c r="D6015" s="1">
        <v>-6.3796802E-2</v>
      </c>
    </row>
    <row r="6016" spans="1:4" x14ac:dyDescent="0.15">
      <c r="A6016" s="1">
        <v>60.14</v>
      </c>
      <c r="B6016" s="1">
        <v>-0.13890854999999999</v>
      </c>
      <c r="C6016" s="1">
        <v>4.2033828000000002E-2</v>
      </c>
      <c r="D6016" s="1">
        <v>-6.0846931E-2</v>
      </c>
    </row>
    <row r="6017" spans="1:4" x14ac:dyDescent="0.15">
      <c r="A6017" s="1">
        <v>60.15</v>
      </c>
      <c r="B6017" s="1">
        <v>-0.13711284000000001</v>
      </c>
      <c r="C6017" s="1">
        <v>3.6138624000000001E-2</v>
      </c>
      <c r="D6017" s="1">
        <v>-5.7521942E-2</v>
      </c>
    </row>
    <row r="6018" spans="1:4" x14ac:dyDescent="0.15">
      <c r="A6018" s="1">
        <v>60.16</v>
      </c>
      <c r="B6018" s="1">
        <v>-0.13555816000000001</v>
      </c>
      <c r="C6018" s="1">
        <v>2.9772232999999999E-2</v>
      </c>
      <c r="D6018" s="1">
        <v>-5.3550818E-2</v>
      </c>
    </row>
    <row r="6019" spans="1:4" x14ac:dyDescent="0.15">
      <c r="A6019" s="1">
        <v>60.17</v>
      </c>
      <c r="B6019" s="1">
        <v>-0.13391636000000001</v>
      </c>
      <c r="C6019" s="1">
        <v>2.3292779999999999E-2</v>
      </c>
      <c r="D6019" s="1">
        <v>-4.8883986999999997E-2</v>
      </c>
    </row>
    <row r="6020" spans="1:4" x14ac:dyDescent="0.15">
      <c r="A6020" s="1">
        <v>60.18</v>
      </c>
      <c r="B6020" s="1">
        <v>-0.1323655</v>
      </c>
      <c r="C6020" s="1">
        <v>1.6501674000000001E-2</v>
      </c>
      <c r="D6020" s="1">
        <v>-4.4052431000000003E-2</v>
      </c>
    </row>
    <row r="6021" spans="1:4" x14ac:dyDescent="0.15">
      <c r="A6021" s="1">
        <v>60.19</v>
      </c>
      <c r="B6021" s="1">
        <v>-0.13065688</v>
      </c>
      <c r="C6021" s="1">
        <v>9.6315286999999992E-3</v>
      </c>
      <c r="D6021" s="1">
        <v>-3.9372242000000002E-2</v>
      </c>
    </row>
    <row r="6022" spans="1:4" x14ac:dyDescent="0.15">
      <c r="A6022" s="1">
        <v>60.2</v>
      </c>
      <c r="B6022" s="1">
        <v>-0.12883981</v>
      </c>
      <c r="C6022" s="1">
        <v>2.6612595999999998E-3</v>
      </c>
      <c r="D6022" s="1">
        <v>-3.4294446999999999E-2</v>
      </c>
    </row>
    <row r="6023" spans="1:4" x14ac:dyDescent="0.15">
      <c r="A6023" s="1">
        <v>60.21</v>
      </c>
      <c r="B6023" s="1">
        <v>-0.12706427000000001</v>
      </c>
      <c r="C6023" s="1">
        <v>-4.4124647999999999E-3</v>
      </c>
      <c r="D6023" s="1">
        <v>-2.973489E-2</v>
      </c>
    </row>
    <row r="6024" spans="1:4" x14ac:dyDescent="0.15">
      <c r="A6024" s="1">
        <v>60.22</v>
      </c>
      <c r="B6024" s="1">
        <v>-0.12505382000000001</v>
      </c>
      <c r="C6024" s="1">
        <v>-1.1084649E-2</v>
      </c>
      <c r="D6024" s="1">
        <v>-2.5531907E-2</v>
      </c>
    </row>
    <row r="6025" spans="1:4" x14ac:dyDescent="0.15">
      <c r="A6025" s="1">
        <v>60.23</v>
      </c>
      <c r="B6025" s="1">
        <v>-0.1225368</v>
      </c>
      <c r="C6025" s="1">
        <v>-1.7972215999999999E-2</v>
      </c>
      <c r="D6025" s="1">
        <v>-2.2064335000000001E-2</v>
      </c>
    </row>
    <row r="6026" spans="1:4" x14ac:dyDescent="0.15">
      <c r="A6026" s="1">
        <v>60.24</v>
      </c>
      <c r="B6026" s="1">
        <v>-0.11960896</v>
      </c>
      <c r="C6026" s="1">
        <v>-2.4715520000000001E-2</v>
      </c>
      <c r="D6026" s="1">
        <v>-1.8989091999999999E-2</v>
      </c>
    </row>
    <row r="6027" spans="1:4" x14ac:dyDescent="0.15">
      <c r="A6027" s="1">
        <v>60.25</v>
      </c>
      <c r="B6027" s="1">
        <v>-0.11618945999999999</v>
      </c>
      <c r="C6027" s="1">
        <v>-3.1659182000000001E-2</v>
      </c>
      <c r="D6027" s="1">
        <v>-1.5416371E-2</v>
      </c>
    </row>
    <row r="6028" spans="1:4" x14ac:dyDescent="0.15">
      <c r="A6028" s="1">
        <v>60.26</v>
      </c>
      <c r="B6028" s="1">
        <v>-0.11244145999999999</v>
      </c>
      <c r="C6028" s="1">
        <v>-3.8184507999999999E-2</v>
      </c>
      <c r="D6028" s="1">
        <v>-1.1783317999999999E-2</v>
      </c>
    </row>
    <row r="6029" spans="1:4" x14ac:dyDescent="0.15">
      <c r="A6029" s="1">
        <v>60.27</v>
      </c>
      <c r="B6029" s="1">
        <v>-0.10839295</v>
      </c>
      <c r="C6029" s="1">
        <v>-4.3911451999999997E-2</v>
      </c>
      <c r="D6029" s="1">
        <v>-8.0726449000000002E-3</v>
      </c>
    </row>
    <row r="6030" spans="1:4" x14ac:dyDescent="0.15">
      <c r="A6030" s="1">
        <v>60.28</v>
      </c>
      <c r="B6030" s="1">
        <v>-0.10442547000000001</v>
      </c>
      <c r="C6030" s="1">
        <v>-4.8284436999999999E-2</v>
      </c>
      <c r="D6030" s="1">
        <v>-4.6210228000000001E-3</v>
      </c>
    </row>
    <row r="6031" spans="1:4" x14ac:dyDescent="0.15">
      <c r="A6031" s="1">
        <v>60.29</v>
      </c>
      <c r="B6031" s="1">
        <v>-0.10133576</v>
      </c>
      <c r="C6031" s="1">
        <v>-5.2106881000000001E-2</v>
      </c>
      <c r="D6031" s="1">
        <v>-9.8994230000000005E-4</v>
      </c>
    </row>
    <row r="6032" spans="1:4" x14ac:dyDescent="0.15">
      <c r="A6032" s="1">
        <v>60.3</v>
      </c>
      <c r="B6032" s="1">
        <v>-9.8035408000000004E-2</v>
      </c>
      <c r="C6032" s="1">
        <v>-5.5314571E-2</v>
      </c>
      <c r="D6032" s="1">
        <v>2.8400902E-3</v>
      </c>
    </row>
    <row r="6033" spans="1:4" x14ac:dyDescent="0.15">
      <c r="A6033" s="1">
        <v>60.31</v>
      </c>
      <c r="B6033" s="1">
        <v>-9.3886889000000001E-2</v>
      </c>
      <c r="C6033" s="1">
        <v>-5.7897360000000002E-2</v>
      </c>
      <c r="D6033" s="1">
        <v>5.5928846000000004E-3</v>
      </c>
    </row>
    <row r="6034" spans="1:4" x14ac:dyDescent="0.15">
      <c r="A6034" s="1">
        <v>60.32</v>
      </c>
      <c r="B6034" s="1">
        <v>-8.9371684000000007E-2</v>
      </c>
      <c r="C6034" s="1">
        <v>-5.9984928E-2</v>
      </c>
      <c r="D6034" s="1">
        <v>7.8451370000000003E-3</v>
      </c>
    </row>
    <row r="6035" spans="1:4" x14ac:dyDescent="0.15">
      <c r="A6035" s="1">
        <v>60.33</v>
      </c>
      <c r="B6035" s="1">
        <v>-8.4417480000000003E-2</v>
      </c>
      <c r="C6035" s="1">
        <v>-6.2051264000000002E-2</v>
      </c>
      <c r="D6035" s="1">
        <v>9.5763288000000005E-3</v>
      </c>
    </row>
    <row r="6036" spans="1:4" x14ac:dyDescent="0.15">
      <c r="A6036" s="1">
        <v>60.34</v>
      </c>
      <c r="B6036" s="1">
        <v>-7.9346244999999996E-2</v>
      </c>
      <c r="C6036" s="1">
        <v>-6.4115527000000005E-2</v>
      </c>
      <c r="D6036" s="1">
        <v>1.0688735E-2</v>
      </c>
    </row>
    <row r="6037" spans="1:4" x14ac:dyDescent="0.15">
      <c r="A6037" s="1">
        <v>60.35</v>
      </c>
      <c r="B6037" s="1">
        <v>-7.3930537000000004E-2</v>
      </c>
      <c r="C6037" s="1">
        <v>-6.6039506999999997E-2</v>
      </c>
      <c r="D6037" s="1">
        <v>1.1349685E-2</v>
      </c>
    </row>
    <row r="6038" spans="1:4" x14ac:dyDescent="0.15">
      <c r="A6038" s="1">
        <v>60.36</v>
      </c>
      <c r="B6038" s="1">
        <v>-6.8531022999999996E-2</v>
      </c>
      <c r="C6038" s="1">
        <v>-6.7204802999999994E-2</v>
      </c>
      <c r="D6038" s="1">
        <v>1.2386134E-2</v>
      </c>
    </row>
    <row r="6039" spans="1:4" x14ac:dyDescent="0.15">
      <c r="A6039" s="1">
        <v>60.37</v>
      </c>
      <c r="B6039" s="1">
        <v>-6.3320174000000007E-2</v>
      </c>
      <c r="C6039" s="1">
        <v>-6.7635878999999996E-2</v>
      </c>
      <c r="D6039" s="1">
        <v>1.3260989000000001E-2</v>
      </c>
    </row>
    <row r="6040" spans="1:4" x14ac:dyDescent="0.15">
      <c r="A6040" s="1">
        <v>60.38</v>
      </c>
      <c r="B6040" s="1">
        <v>-5.8236896000000003E-2</v>
      </c>
      <c r="C6040" s="1">
        <v>-6.7790529000000002E-2</v>
      </c>
      <c r="D6040" s="1">
        <v>1.435934E-2</v>
      </c>
    </row>
    <row r="6041" spans="1:4" x14ac:dyDescent="0.15">
      <c r="A6041" s="1">
        <v>60.39</v>
      </c>
      <c r="B6041" s="1">
        <v>-5.3167776E-2</v>
      </c>
      <c r="C6041" s="1">
        <v>-6.7585762999999993E-2</v>
      </c>
      <c r="D6041" s="1">
        <v>1.5700588000000001E-2</v>
      </c>
    </row>
    <row r="6042" spans="1:4" x14ac:dyDescent="0.15">
      <c r="A6042" s="1">
        <v>60.4</v>
      </c>
      <c r="B6042" s="1">
        <v>-4.8345168000000001E-2</v>
      </c>
      <c r="C6042" s="1">
        <v>-6.6997192999999997E-2</v>
      </c>
      <c r="D6042" s="1">
        <v>1.6497077999999998E-2</v>
      </c>
    </row>
    <row r="6043" spans="1:4" x14ac:dyDescent="0.15">
      <c r="A6043" s="1">
        <v>60.41</v>
      </c>
      <c r="B6043" s="1">
        <v>-4.2979319000000002E-2</v>
      </c>
      <c r="C6043" s="1">
        <v>-6.6428868000000002E-2</v>
      </c>
      <c r="D6043" s="1">
        <v>1.6464507999999999E-2</v>
      </c>
    </row>
    <row r="6044" spans="1:4" x14ac:dyDescent="0.15">
      <c r="A6044" s="1">
        <v>60.42</v>
      </c>
      <c r="B6044" s="1">
        <v>-3.6893229999999999E-2</v>
      </c>
      <c r="C6044" s="1">
        <v>-6.6207849999999999E-2</v>
      </c>
      <c r="D6044" s="1">
        <v>1.5773850999999998E-2</v>
      </c>
    </row>
    <row r="6045" spans="1:4" x14ac:dyDescent="0.15">
      <c r="A6045" s="1">
        <v>60.43</v>
      </c>
      <c r="B6045" s="1">
        <v>-3.0607158999999998E-2</v>
      </c>
      <c r="C6045" s="1">
        <v>-6.5964393999999996E-2</v>
      </c>
      <c r="D6045" s="1">
        <v>1.4542561000000001E-2</v>
      </c>
    </row>
    <row r="6046" spans="1:4" x14ac:dyDescent="0.15">
      <c r="A6046" s="1">
        <v>60.44</v>
      </c>
      <c r="B6046" s="1">
        <v>-2.4355188E-2</v>
      </c>
      <c r="C6046" s="1">
        <v>-6.5466776000000004E-2</v>
      </c>
      <c r="D6046" s="1">
        <v>1.2464312999999999E-2</v>
      </c>
    </row>
    <row r="6047" spans="1:4" x14ac:dyDescent="0.15">
      <c r="A6047" s="1">
        <v>60.45</v>
      </c>
      <c r="B6047" s="1">
        <v>-1.8059202999999999E-2</v>
      </c>
      <c r="C6047" s="1">
        <v>-6.4942834000000005E-2</v>
      </c>
      <c r="D6047" s="1">
        <v>1.0454091E-2</v>
      </c>
    </row>
    <row r="6048" spans="1:4" x14ac:dyDescent="0.15">
      <c r="A6048" s="1">
        <v>60.46</v>
      </c>
      <c r="B6048" s="1">
        <v>-1.1818222999999999E-2</v>
      </c>
      <c r="C6048" s="1">
        <v>-6.4562434000000002E-2</v>
      </c>
      <c r="D6048" s="1">
        <v>8.1046243E-3</v>
      </c>
    </row>
    <row r="6049" spans="1:4" x14ac:dyDescent="0.15">
      <c r="A6049" s="1">
        <v>60.47</v>
      </c>
      <c r="B6049" s="1">
        <v>-5.4853278000000002E-3</v>
      </c>
      <c r="C6049" s="1">
        <v>-6.3583236000000001E-2</v>
      </c>
      <c r="D6049" s="1">
        <v>6.0113201000000002E-3</v>
      </c>
    </row>
    <row r="6050" spans="1:4" x14ac:dyDescent="0.15">
      <c r="A6050" s="1">
        <v>60.48</v>
      </c>
      <c r="B6050" s="1">
        <v>7.2388973999999999E-4</v>
      </c>
      <c r="C6050" s="1">
        <v>-6.2119115000000003E-2</v>
      </c>
      <c r="D6050" s="1">
        <v>4.1462597999999996E-3</v>
      </c>
    </row>
    <row r="6051" spans="1:4" x14ac:dyDescent="0.15">
      <c r="A6051" s="1">
        <v>60.49</v>
      </c>
      <c r="B6051" s="1">
        <v>6.6854740999999999E-3</v>
      </c>
      <c r="C6051" s="1">
        <v>-6.0004494999999998E-2</v>
      </c>
      <c r="D6051" s="1">
        <v>1.8503447999999999E-3</v>
      </c>
    </row>
    <row r="6052" spans="1:4" x14ac:dyDescent="0.15">
      <c r="A6052" s="1">
        <v>60.5</v>
      </c>
      <c r="B6052" s="1">
        <v>1.2091082E-2</v>
      </c>
      <c r="C6052" s="1">
        <v>-5.7257780000000001E-2</v>
      </c>
      <c r="D6052" s="1">
        <v>-7.2212169E-4</v>
      </c>
    </row>
    <row r="6053" spans="1:4" x14ac:dyDescent="0.15">
      <c r="A6053" s="1">
        <v>60.51</v>
      </c>
      <c r="B6053" s="1">
        <v>1.7620184000000001E-2</v>
      </c>
      <c r="C6053" s="1">
        <v>-5.3722905000000001E-2</v>
      </c>
      <c r="D6053" s="1">
        <v>-3.4992339999999999E-3</v>
      </c>
    </row>
    <row r="6054" spans="1:4" x14ac:dyDescent="0.15">
      <c r="A6054" s="1">
        <v>60.52</v>
      </c>
      <c r="B6054" s="1">
        <v>2.3263570000000001E-2</v>
      </c>
      <c r="C6054" s="1">
        <v>-4.9837214999999997E-2</v>
      </c>
      <c r="D6054" s="1">
        <v>-6.2386854999999996E-3</v>
      </c>
    </row>
    <row r="6055" spans="1:4" x14ac:dyDescent="0.15">
      <c r="A6055" s="1">
        <v>60.53</v>
      </c>
      <c r="B6055" s="1">
        <v>2.8134106999999998E-2</v>
      </c>
      <c r="C6055" s="1">
        <v>-4.5591006000000003E-2</v>
      </c>
      <c r="D6055" s="1">
        <v>-8.7249601E-3</v>
      </c>
    </row>
    <row r="6056" spans="1:4" x14ac:dyDescent="0.15">
      <c r="A6056" s="1">
        <v>60.54</v>
      </c>
      <c r="B6056" s="1">
        <v>3.2284762000000002E-2</v>
      </c>
      <c r="C6056" s="1">
        <v>-4.1403162E-2</v>
      </c>
      <c r="D6056" s="1">
        <v>-1.0685899E-2</v>
      </c>
    </row>
    <row r="6057" spans="1:4" x14ac:dyDescent="0.15">
      <c r="A6057" s="1">
        <v>60.55</v>
      </c>
      <c r="B6057" s="1">
        <v>3.6248849E-2</v>
      </c>
      <c r="C6057" s="1">
        <v>-3.7326129E-2</v>
      </c>
      <c r="D6057" s="1">
        <v>-1.3051317999999999E-2</v>
      </c>
    </row>
    <row r="6058" spans="1:4" x14ac:dyDescent="0.15">
      <c r="A6058" s="1">
        <v>60.56</v>
      </c>
      <c r="B6058" s="1">
        <v>4.0237970999999997E-2</v>
      </c>
      <c r="C6058" s="1">
        <v>-3.3886998000000002E-2</v>
      </c>
      <c r="D6058" s="1">
        <v>-1.5267638E-2</v>
      </c>
    </row>
    <row r="6059" spans="1:4" x14ac:dyDescent="0.15">
      <c r="A6059" s="1">
        <v>60.57</v>
      </c>
      <c r="B6059" s="1">
        <v>4.4793964999999998E-2</v>
      </c>
      <c r="C6059" s="1">
        <v>-3.1437233000000002E-2</v>
      </c>
      <c r="D6059" s="1">
        <v>-1.7416668999999999E-2</v>
      </c>
    </row>
    <row r="6060" spans="1:4" x14ac:dyDescent="0.15">
      <c r="A6060" s="1">
        <v>60.58</v>
      </c>
      <c r="B6060" s="1">
        <v>4.9943974000000002E-2</v>
      </c>
      <c r="C6060" s="1">
        <v>-3.0249504999999999E-2</v>
      </c>
      <c r="D6060" s="1">
        <v>-1.9303906999999999E-2</v>
      </c>
    </row>
    <row r="6061" spans="1:4" x14ac:dyDescent="0.15">
      <c r="A6061" s="1">
        <v>60.59</v>
      </c>
      <c r="B6061" s="1">
        <v>5.5088823000000002E-2</v>
      </c>
      <c r="C6061" s="1">
        <v>-2.9219351000000001E-2</v>
      </c>
      <c r="D6061" s="1">
        <v>-2.1272105999999999E-2</v>
      </c>
    </row>
    <row r="6062" spans="1:4" x14ac:dyDescent="0.15">
      <c r="A6062" s="1">
        <v>60.6</v>
      </c>
      <c r="B6062" s="1">
        <v>6.0288939E-2</v>
      </c>
      <c r="C6062" s="1">
        <v>-2.8436581999999998E-2</v>
      </c>
      <c r="D6062" s="1">
        <v>-2.3111212999999999E-2</v>
      </c>
    </row>
    <row r="6063" spans="1:4" x14ac:dyDescent="0.15">
      <c r="A6063" s="1">
        <v>60.61</v>
      </c>
      <c r="B6063" s="1">
        <v>6.5197500000000005E-2</v>
      </c>
      <c r="C6063" s="1">
        <v>-2.8145170000000001E-2</v>
      </c>
      <c r="D6063" s="1">
        <v>-2.4250325999999999E-2</v>
      </c>
    </row>
    <row r="6064" spans="1:4" x14ac:dyDescent="0.15">
      <c r="A6064" s="1">
        <v>60.62</v>
      </c>
      <c r="B6064" s="1">
        <v>6.9895464000000004E-2</v>
      </c>
      <c r="C6064" s="1">
        <v>-2.7955131000000001E-2</v>
      </c>
      <c r="D6064" s="1">
        <v>-2.4697403E-2</v>
      </c>
    </row>
    <row r="6065" spans="1:4" x14ac:dyDescent="0.15">
      <c r="A6065" s="1">
        <v>60.63</v>
      </c>
      <c r="B6065" s="1">
        <v>7.5113289E-2</v>
      </c>
      <c r="C6065" s="1">
        <v>-2.762243E-2</v>
      </c>
      <c r="D6065" s="1">
        <v>-2.5125717999999998E-2</v>
      </c>
    </row>
    <row r="6066" spans="1:4" x14ac:dyDescent="0.15">
      <c r="A6066" s="1">
        <v>60.64</v>
      </c>
      <c r="B6066" s="1">
        <v>8.0198989999999998E-2</v>
      </c>
      <c r="C6066" s="1">
        <v>-2.705072E-2</v>
      </c>
      <c r="D6066" s="1">
        <v>-2.6060502999999999E-2</v>
      </c>
    </row>
    <row r="6067" spans="1:4" x14ac:dyDescent="0.15">
      <c r="A6067" s="1">
        <v>60.65</v>
      </c>
      <c r="B6067" s="1">
        <v>8.4649479E-2</v>
      </c>
      <c r="C6067" s="1">
        <v>-2.5684182999999999E-2</v>
      </c>
      <c r="D6067" s="1">
        <v>-2.6794346E-2</v>
      </c>
    </row>
    <row r="6068" spans="1:4" x14ac:dyDescent="0.15">
      <c r="A6068" s="1">
        <v>60.66</v>
      </c>
      <c r="B6068" s="1">
        <v>8.8908866000000003E-2</v>
      </c>
      <c r="C6068" s="1">
        <v>-2.4388488E-2</v>
      </c>
      <c r="D6068" s="1">
        <v>-2.7815827000000001E-2</v>
      </c>
    </row>
    <row r="6069" spans="1:4" x14ac:dyDescent="0.15">
      <c r="A6069" s="1">
        <v>60.67</v>
      </c>
      <c r="B6069" s="1">
        <v>9.3128016999999993E-2</v>
      </c>
      <c r="C6069" s="1">
        <v>-2.3535095999999998E-2</v>
      </c>
      <c r="D6069" s="1">
        <v>-2.9071216E-2</v>
      </c>
    </row>
    <row r="6070" spans="1:4" x14ac:dyDescent="0.15">
      <c r="A6070" s="1">
        <v>60.68</v>
      </c>
      <c r="B6070" s="1">
        <v>9.6624629000000004E-2</v>
      </c>
      <c r="C6070" s="1">
        <v>-2.2342556999999999E-2</v>
      </c>
      <c r="D6070" s="1">
        <v>-3.0758411999999999E-2</v>
      </c>
    </row>
    <row r="6071" spans="1:4" x14ac:dyDescent="0.15">
      <c r="A6071" s="1">
        <v>60.69</v>
      </c>
      <c r="B6071" s="1">
        <v>9.9347643999999999E-2</v>
      </c>
      <c r="C6071" s="1">
        <v>-2.0816075E-2</v>
      </c>
      <c r="D6071" s="1">
        <v>-3.2399948999999997E-2</v>
      </c>
    </row>
    <row r="6072" spans="1:4" x14ac:dyDescent="0.15">
      <c r="A6072" s="1">
        <v>60.7</v>
      </c>
      <c r="B6072" s="1">
        <v>0.10184161</v>
      </c>
      <c r="C6072" s="1">
        <v>-1.9408097999999999E-2</v>
      </c>
      <c r="D6072" s="1">
        <v>-3.3593222999999998E-2</v>
      </c>
    </row>
    <row r="6073" spans="1:4" x14ac:dyDescent="0.15">
      <c r="A6073" s="1">
        <v>60.71</v>
      </c>
      <c r="B6073" s="1">
        <v>0.10316251999999999</v>
      </c>
      <c r="C6073" s="1">
        <v>-1.7719905000000001E-2</v>
      </c>
      <c r="D6073" s="1">
        <v>-3.3921038000000001E-2</v>
      </c>
    </row>
    <row r="6074" spans="1:4" x14ac:dyDescent="0.15">
      <c r="A6074" s="1">
        <v>60.72</v>
      </c>
      <c r="B6074" s="1">
        <v>0.10330101999999999</v>
      </c>
      <c r="C6074" s="1">
        <v>-1.5753224999999999E-2</v>
      </c>
      <c r="D6074" s="1">
        <v>-3.3436055999999999E-2</v>
      </c>
    </row>
    <row r="6075" spans="1:4" x14ac:dyDescent="0.15">
      <c r="A6075" s="1">
        <v>60.73</v>
      </c>
      <c r="B6075" s="1">
        <v>0.10237293</v>
      </c>
      <c r="C6075" s="1">
        <v>-1.3160788E-2</v>
      </c>
      <c r="D6075" s="1">
        <v>-3.2589931000000003E-2</v>
      </c>
    </row>
    <row r="6076" spans="1:4" x14ac:dyDescent="0.15">
      <c r="A6076" s="1">
        <v>60.74</v>
      </c>
      <c r="B6076" s="1">
        <v>0.10074323</v>
      </c>
      <c r="C6076" s="1">
        <v>-1.0864705000000001E-2</v>
      </c>
      <c r="D6076" s="1">
        <v>-3.1788878E-2</v>
      </c>
    </row>
    <row r="6077" spans="1:4" x14ac:dyDescent="0.15">
      <c r="A6077" s="1">
        <v>60.75</v>
      </c>
      <c r="B6077" s="1">
        <v>9.8224060000000002E-2</v>
      </c>
      <c r="C6077" s="1">
        <v>-8.6730897000000008E-3</v>
      </c>
      <c r="D6077" s="1">
        <v>-3.0009951999999999E-2</v>
      </c>
    </row>
    <row r="6078" spans="1:4" x14ac:dyDescent="0.15">
      <c r="A6078" s="1">
        <v>60.76</v>
      </c>
      <c r="B6078" s="1">
        <v>9.5056967000000006E-2</v>
      </c>
      <c r="C6078" s="1">
        <v>-7.2881559999999996E-3</v>
      </c>
      <c r="D6078" s="1">
        <v>-2.7434984999999999E-2</v>
      </c>
    </row>
    <row r="6079" spans="1:4" x14ac:dyDescent="0.15">
      <c r="A6079" s="1">
        <v>60.77</v>
      </c>
      <c r="B6079" s="1">
        <v>9.1212335000000005E-2</v>
      </c>
      <c r="C6079" s="1">
        <v>-6.6067204000000001E-3</v>
      </c>
      <c r="D6079" s="1">
        <v>-2.45562E-2</v>
      </c>
    </row>
    <row r="6080" spans="1:4" x14ac:dyDescent="0.15">
      <c r="A6080" s="1">
        <v>60.78</v>
      </c>
      <c r="B6080" s="1">
        <v>8.7207000000000007E-2</v>
      </c>
      <c r="C6080" s="1">
        <v>-6.3575910999999997E-3</v>
      </c>
      <c r="D6080" s="1">
        <v>-2.1569652000000002E-2</v>
      </c>
    </row>
    <row r="6081" spans="1:4" x14ac:dyDescent="0.15">
      <c r="A6081" s="1">
        <v>60.79</v>
      </c>
      <c r="B6081" s="1">
        <v>8.3669814999999995E-2</v>
      </c>
      <c r="C6081" s="1">
        <v>-6.0147982999999997E-3</v>
      </c>
      <c r="D6081" s="1">
        <v>-1.8229762E-2</v>
      </c>
    </row>
    <row r="6082" spans="1:4" x14ac:dyDescent="0.15">
      <c r="A6082" s="1">
        <v>60.8</v>
      </c>
      <c r="B6082" s="1">
        <v>8.0239579000000005E-2</v>
      </c>
      <c r="C6082" s="1">
        <v>-6.506258E-3</v>
      </c>
      <c r="D6082" s="1">
        <v>-1.4564295E-2</v>
      </c>
    </row>
    <row r="6083" spans="1:4" x14ac:dyDescent="0.15">
      <c r="A6083" s="1">
        <v>60.81</v>
      </c>
      <c r="B6083" s="1">
        <v>7.7022081000000006E-2</v>
      </c>
      <c r="C6083" s="1">
        <v>-7.9399989999999997E-3</v>
      </c>
      <c r="D6083" s="1">
        <v>-1.0498059000000001E-2</v>
      </c>
    </row>
    <row r="6084" spans="1:4" x14ac:dyDescent="0.15">
      <c r="A6084" s="1">
        <v>60.82</v>
      </c>
      <c r="B6084" s="1">
        <v>7.4106897000000005E-2</v>
      </c>
      <c r="C6084" s="1">
        <v>-9.7405423000000001E-3</v>
      </c>
      <c r="D6084" s="1">
        <v>-5.6257514999999998E-3</v>
      </c>
    </row>
    <row r="6085" spans="1:4" x14ac:dyDescent="0.15">
      <c r="A6085" s="1">
        <v>60.83</v>
      </c>
      <c r="B6085" s="1">
        <v>7.1399148999999995E-2</v>
      </c>
      <c r="C6085" s="1">
        <v>-1.1566149E-2</v>
      </c>
      <c r="D6085" s="1">
        <v>-5.6173482000000002E-4</v>
      </c>
    </row>
    <row r="6086" spans="1:4" x14ac:dyDescent="0.15">
      <c r="A6086" s="1">
        <v>60.84</v>
      </c>
      <c r="B6086" s="1">
        <v>6.8299693999999994E-2</v>
      </c>
      <c r="C6086" s="1">
        <v>-1.3522789E-2</v>
      </c>
      <c r="D6086" s="1">
        <v>4.6006271E-3</v>
      </c>
    </row>
    <row r="6087" spans="1:4" x14ac:dyDescent="0.15">
      <c r="A6087" s="1">
        <v>60.85</v>
      </c>
      <c r="B6087" s="1">
        <v>6.5224979000000002E-2</v>
      </c>
      <c r="C6087" s="1">
        <v>-1.4969316E-2</v>
      </c>
      <c r="D6087" s="1">
        <v>9.7053021000000003E-3</v>
      </c>
    </row>
    <row r="6088" spans="1:4" x14ac:dyDescent="0.15">
      <c r="A6088" s="1">
        <v>60.86</v>
      </c>
      <c r="B6088" s="1">
        <v>6.2147268999999998E-2</v>
      </c>
      <c r="C6088" s="1">
        <v>-1.6190690000000001E-2</v>
      </c>
      <c r="D6088" s="1">
        <v>1.5608044999999999E-2</v>
      </c>
    </row>
    <row r="6089" spans="1:4" x14ac:dyDescent="0.15">
      <c r="A6089" s="1">
        <v>60.87</v>
      </c>
      <c r="B6089" s="1">
        <v>5.9604894999999998E-2</v>
      </c>
      <c r="C6089" s="1">
        <v>-1.7037516999999999E-2</v>
      </c>
      <c r="D6089" s="1">
        <v>2.1382060000000001E-2</v>
      </c>
    </row>
    <row r="6090" spans="1:4" x14ac:dyDescent="0.15">
      <c r="A6090" s="1">
        <v>60.88</v>
      </c>
      <c r="B6090" s="1">
        <v>5.7056363999999998E-2</v>
      </c>
      <c r="C6090" s="1">
        <v>-1.7531853999999999E-2</v>
      </c>
      <c r="D6090" s="1">
        <v>2.7638816E-2</v>
      </c>
    </row>
    <row r="6091" spans="1:4" x14ac:dyDescent="0.15">
      <c r="A6091" s="1">
        <v>60.89</v>
      </c>
      <c r="B6091" s="1">
        <v>5.4761669999999998E-2</v>
      </c>
      <c r="C6091" s="1">
        <v>-1.8219182E-2</v>
      </c>
      <c r="D6091" s="1">
        <v>3.4455160999999998E-2</v>
      </c>
    </row>
    <row r="6092" spans="1:4" x14ac:dyDescent="0.15">
      <c r="A6092" s="1">
        <v>60.9</v>
      </c>
      <c r="B6092" s="1">
        <v>5.2822822999999998E-2</v>
      </c>
      <c r="C6092" s="1">
        <v>-1.950696E-2</v>
      </c>
      <c r="D6092" s="1">
        <v>4.1653836999999999E-2</v>
      </c>
    </row>
    <row r="6093" spans="1:4" x14ac:dyDescent="0.15">
      <c r="A6093" s="1">
        <v>60.91</v>
      </c>
      <c r="B6093" s="1">
        <v>5.1205512000000002E-2</v>
      </c>
      <c r="C6093" s="1">
        <v>-2.0316448000000001E-2</v>
      </c>
      <c r="D6093" s="1">
        <v>4.8045536E-2</v>
      </c>
    </row>
    <row r="6094" spans="1:4" x14ac:dyDescent="0.15">
      <c r="A6094" s="1">
        <v>60.92</v>
      </c>
      <c r="B6094" s="1">
        <v>5.0713321999999998E-2</v>
      </c>
      <c r="C6094" s="1">
        <v>-2.1291286E-2</v>
      </c>
      <c r="D6094" s="1">
        <v>5.4243070999999997E-2</v>
      </c>
    </row>
    <row r="6095" spans="1:4" x14ac:dyDescent="0.15">
      <c r="A6095" s="1">
        <v>60.93</v>
      </c>
      <c r="B6095" s="1">
        <v>5.0646734999999998E-2</v>
      </c>
      <c r="C6095" s="1">
        <v>-2.2629716000000001E-2</v>
      </c>
      <c r="D6095" s="1">
        <v>5.9648008000000002E-2</v>
      </c>
    </row>
    <row r="6096" spans="1:4" x14ac:dyDescent="0.15">
      <c r="A6096" s="1">
        <v>60.94</v>
      </c>
      <c r="B6096" s="1">
        <v>5.0927318999999999E-2</v>
      </c>
      <c r="C6096" s="1">
        <v>-2.4134757999999999E-2</v>
      </c>
      <c r="D6096" s="1">
        <v>6.5204753000000004E-2</v>
      </c>
    </row>
    <row r="6097" spans="1:4" x14ac:dyDescent="0.15">
      <c r="A6097" s="1">
        <v>60.95</v>
      </c>
      <c r="B6097" s="1">
        <v>5.1661321000000003E-2</v>
      </c>
      <c r="C6097" s="1">
        <v>-2.5586604999999998E-2</v>
      </c>
      <c r="D6097" s="1">
        <v>7.0096172999999998E-2</v>
      </c>
    </row>
    <row r="6098" spans="1:4" x14ac:dyDescent="0.15">
      <c r="A6098" s="1">
        <v>60.96</v>
      </c>
      <c r="B6098" s="1">
        <v>5.2792218000000002E-2</v>
      </c>
      <c r="C6098" s="1">
        <v>-2.7069611E-2</v>
      </c>
      <c r="D6098" s="1">
        <v>7.4404169000000006E-2</v>
      </c>
    </row>
    <row r="6099" spans="1:4" x14ac:dyDescent="0.15">
      <c r="A6099" s="1">
        <v>60.97</v>
      </c>
      <c r="B6099" s="1">
        <v>5.3902959E-2</v>
      </c>
      <c r="C6099" s="1">
        <v>-2.7967367E-2</v>
      </c>
      <c r="D6099" s="1">
        <v>7.7983193000000006E-2</v>
      </c>
    </row>
    <row r="6100" spans="1:4" x14ac:dyDescent="0.15">
      <c r="A6100" s="1">
        <v>60.98</v>
      </c>
      <c r="B6100" s="1">
        <v>5.4811298000000001E-2</v>
      </c>
      <c r="C6100" s="1">
        <v>-2.8596613999999999E-2</v>
      </c>
      <c r="D6100" s="1">
        <v>8.0247250000000006E-2</v>
      </c>
    </row>
    <row r="6101" spans="1:4" x14ac:dyDescent="0.15">
      <c r="A6101" s="1">
        <v>60.99</v>
      </c>
      <c r="B6101" s="1">
        <v>5.5337259E-2</v>
      </c>
      <c r="C6101" s="1">
        <v>-2.9685792999999999E-2</v>
      </c>
      <c r="D6101" s="1">
        <v>8.1901889000000005E-2</v>
      </c>
    </row>
    <row r="6102" spans="1:4" x14ac:dyDescent="0.15">
      <c r="A6102" s="1">
        <v>61</v>
      </c>
      <c r="B6102" s="1">
        <v>5.5607652E-2</v>
      </c>
      <c r="C6102" s="1">
        <v>-3.0557681999999999E-2</v>
      </c>
      <c r="D6102" s="1">
        <v>8.2598342000000005E-2</v>
      </c>
    </row>
    <row r="6103" spans="1:4" x14ac:dyDescent="0.15">
      <c r="A6103" s="1">
        <v>61.01</v>
      </c>
      <c r="B6103" s="1">
        <v>5.5994430999999997E-2</v>
      </c>
      <c r="C6103" s="1">
        <v>-3.0559813000000002E-2</v>
      </c>
      <c r="D6103" s="1">
        <v>8.2778651999999994E-2</v>
      </c>
    </row>
    <row r="6104" spans="1:4" x14ac:dyDescent="0.15">
      <c r="A6104" s="1">
        <v>61.02</v>
      </c>
      <c r="B6104" s="1">
        <v>5.6406867999999999E-2</v>
      </c>
      <c r="C6104" s="1">
        <v>-3.0375035000000002E-2</v>
      </c>
      <c r="D6104" s="1">
        <v>8.2257838999999999E-2</v>
      </c>
    </row>
    <row r="6105" spans="1:4" x14ac:dyDescent="0.15">
      <c r="A6105" s="1">
        <v>61.03</v>
      </c>
      <c r="B6105" s="1">
        <v>5.7373333999999998E-2</v>
      </c>
      <c r="C6105" s="1">
        <v>-3.0082186E-2</v>
      </c>
      <c r="D6105" s="1">
        <v>8.0985515999999994E-2</v>
      </c>
    </row>
    <row r="6106" spans="1:4" x14ac:dyDescent="0.15">
      <c r="A6106" s="1">
        <v>61.04</v>
      </c>
      <c r="B6106" s="1">
        <v>5.8696275999999999E-2</v>
      </c>
      <c r="C6106" s="1">
        <v>-3.0126531000000002E-2</v>
      </c>
      <c r="D6106" s="1">
        <v>7.8832071000000004E-2</v>
      </c>
    </row>
    <row r="6107" spans="1:4" x14ac:dyDescent="0.15">
      <c r="A6107" s="1">
        <v>61.05</v>
      </c>
      <c r="B6107" s="1">
        <v>5.9856204000000003E-2</v>
      </c>
      <c r="C6107" s="1">
        <v>-3.0030574000000001E-2</v>
      </c>
      <c r="D6107" s="1">
        <v>7.6097841999999999E-2</v>
      </c>
    </row>
    <row r="6108" spans="1:4" x14ac:dyDescent="0.15">
      <c r="A6108" s="1">
        <v>61.06</v>
      </c>
      <c r="B6108" s="1">
        <v>6.0748846000000002E-2</v>
      </c>
      <c r="C6108" s="1">
        <v>-3.0434508999999998E-2</v>
      </c>
      <c r="D6108" s="1">
        <v>7.2958659999999995E-2</v>
      </c>
    </row>
    <row r="6109" spans="1:4" x14ac:dyDescent="0.15">
      <c r="A6109" s="1">
        <v>61.07</v>
      </c>
      <c r="B6109" s="1">
        <v>6.1630364E-2</v>
      </c>
      <c r="C6109" s="1">
        <v>-3.0536389000000001E-2</v>
      </c>
      <c r="D6109" s="1">
        <v>6.9830158000000003E-2</v>
      </c>
    </row>
    <row r="6110" spans="1:4" x14ac:dyDescent="0.15">
      <c r="A6110" s="1">
        <v>61.08</v>
      </c>
      <c r="B6110" s="1">
        <v>6.2703025999999995E-2</v>
      </c>
      <c r="C6110" s="1">
        <v>-3.1192239E-2</v>
      </c>
      <c r="D6110" s="1">
        <v>6.6185140000000003E-2</v>
      </c>
    </row>
    <row r="6111" spans="1:4" x14ac:dyDescent="0.15">
      <c r="A6111" s="1">
        <v>61.09</v>
      </c>
      <c r="B6111" s="1">
        <v>6.3531554000000004E-2</v>
      </c>
      <c r="C6111" s="1">
        <v>-3.2152977999999999E-2</v>
      </c>
      <c r="D6111" s="1">
        <v>6.2660254999999998E-2</v>
      </c>
    </row>
    <row r="6112" spans="1:4" x14ac:dyDescent="0.15">
      <c r="A6112" s="1">
        <v>61.1</v>
      </c>
      <c r="B6112" s="1">
        <v>6.4437040000000001E-2</v>
      </c>
      <c r="C6112" s="1">
        <v>-3.2876974000000003E-2</v>
      </c>
      <c r="D6112" s="1">
        <v>5.9386861999999999E-2</v>
      </c>
    </row>
    <row r="6113" spans="1:4" x14ac:dyDescent="0.15">
      <c r="A6113" s="1">
        <v>61.11</v>
      </c>
      <c r="B6113" s="1">
        <v>6.5267196E-2</v>
      </c>
      <c r="C6113" s="1">
        <v>-3.3368222000000003E-2</v>
      </c>
      <c r="D6113" s="1">
        <v>5.6570618000000003E-2</v>
      </c>
    </row>
    <row r="6114" spans="1:4" x14ac:dyDescent="0.15">
      <c r="A6114" s="1">
        <v>61.12</v>
      </c>
      <c r="B6114" s="1">
        <v>6.5632758999999999E-2</v>
      </c>
      <c r="C6114" s="1">
        <v>-3.4305245999999998E-2</v>
      </c>
      <c r="D6114" s="1">
        <v>5.3501696000000001E-2</v>
      </c>
    </row>
    <row r="6115" spans="1:4" x14ac:dyDescent="0.15">
      <c r="A6115" s="1">
        <v>61.13</v>
      </c>
      <c r="B6115" s="1">
        <v>6.5867865999999997E-2</v>
      </c>
      <c r="C6115" s="1">
        <v>-3.5638061999999998E-2</v>
      </c>
      <c r="D6115" s="1">
        <v>5.0197909999999998E-2</v>
      </c>
    </row>
    <row r="6116" spans="1:4" x14ac:dyDescent="0.15">
      <c r="A6116" s="1">
        <v>61.14</v>
      </c>
      <c r="B6116" s="1">
        <v>6.5567206000000003E-2</v>
      </c>
      <c r="C6116" s="1">
        <v>-3.7099594E-2</v>
      </c>
      <c r="D6116" s="1">
        <v>4.7219454000000001E-2</v>
      </c>
    </row>
    <row r="6117" spans="1:4" x14ac:dyDescent="0.15">
      <c r="A6117" s="1">
        <v>61.15</v>
      </c>
      <c r="B6117" s="1">
        <v>6.4865750999999999E-2</v>
      </c>
      <c r="C6117" s="1">
        <v>-3.7642931999999997E-2</v>
      </c>
      <c r="D6117" s="1">
        <v>4.4069358000000003E-2</v>
      </c>
    </row>
    <row r="6118" spans="1:4" x14ac:dyDescent="0.15">
      <c r="A6118" s="1">
        <v>61.16</v>
      </c>
      <c r="B6118" s="1">
        <v>6.3807911999999994E-2</v>
      </c>
      <c r="C6118" s="1">
        <v>-3.7606517999999999E-2</v>
      </c>
      <c r="D6118" s="1">
        <v>4.1232195999999999E-2</v>
      </c>
    </row>
    <row r="6119" spans="1:4" x14ac:dyDescent="0.15">
      <c r="A6119" s="1">
        <v>61.17</v>
      </c>
      <c r="B6119" s="1">
        <v>6.2021615000000002E-2</v>
      </c>
      <c r="C6119" s="1">
        <v>-3.6618423999999997E-2</v>
      </c>
      <c r="D6119" s="1">
        <v>3.8195152000000003E-2</v>
      </c>
    </row>
    <row r="6120" spans="1:4" x14ac:dyDescent="0.15">
      <c r="A6120" s="1">
        <v>61.18</v>
      </c>
      <c r="B6120" s="1">
        <v>5.9708697999999998E-2</v>
      </c>
      <c r="C6120" s="1">
        <v>-3.4511496000000003E-2</v>
      </c>
      <c r="D6120" s="1">
        <v>3.4721011000000003E-2</v>
      </c>
    </row>
    <row r="6121" spans="1:4" x14ac:dyDescent="0.15">
      <c r="A6121" s="1">
        <v>61.19</v>
      </c>
      <c r="B6121" s="1">
        <v>5.6512639000000003E-2</v>
      </c>
      <c r="C6121" s="1">
        <v>-3.2451000000000001E-2</v>
      </c>
      <c r="D6121" s="1">
        <v>3.1426830000000003E-2</v>
      </c>
    </row>
    <row r="6122" spans="1:4" x14ac:dyDescent="0.15">
      <c r="A6122" s="1">
        <v>61.2</v>
      </c>
      <c r="B6122" s="1">
        <v>5.2682908000000001E-2</v>
      </c>
      <c r="C6122" s="1">
        <v>-3.0113731000000001E-2</v>
      </c>
      <c r="D6122" s="1">
        <v>2.7675508000000001E-2</v>
      </c>
    </row>
    <row r="6123" spans="1:4" x14ac:dyDescent="0.15">
      <c r="A6123" s="1">
        <v>61.21</v>
      </c>
      <c r="B6123" s="1">
        <v>4.8426043000000002E-2</v>
      </c>
      <c r="C6123" s="1">
        <v>-2.7015185000000001E-2</v>
      </c>
      <c r="D6123" s="1">
        <v>2.3892784E-2</v>
      </c>
    </row>
    <row r="6124" spans="1:4" x14ac:dyDescent="0.15">
      <c r="A6124" s="1">
        <v>61.22</v>
      </c>
      <c r="B6124" s="1">
        <v>4.3899174999999999E-2</v>
      </c>
      <c r="C6124" s="1">
        <v>-2.3331557999999999E-2</v>
      </c>
      <c r="D6124" s="1">
        <v>2.0516584000000001E-2</v>
      </c>
    </row>
    <row r="6125" spans="1:4" x14ac:dyDescent="0.15">
      <c r="A6125" s="1">
        <v>61.23</v>
      </c>
      <c r="B6125" s="1">
        <v>3.8944008000000002E-2</v>
      </c>
      <c r="C6125" s="1">
        <v>-1.9061452999999999E-2</v>
      </c>
      <c r="D6125" s="1">
        <v>1.6477157999999999E-2</v>
      </c>
    </row>
    <row r="6126" spans="1:4" x14ac:dyDescent="0.15">
      <c r="A6126" s="1">
        <v>61.24</v>
      </c>
      <c r="B6126" s="1">
        <v>3.3516944999999999E-2</v>
      </c>
      <c r="C6126" s="1">
        <v>-1.3624811000000001E-2</v>
      </c>
      <c r="D6126" s="1">
        <v>1.2851404E-2</v>
      </c>
    </row>
    <row r="6127" spans="1:4" x14ac:dyDescent="0.15">
      <c r="A6127" s="1">
        <v>61.25</v>
      </c>
      <c r="B6127" s="1">
        <v>2.8145524000000002E-2</v>
      </c>
      <c r="C6127" s="1">
        <v>-7.9237162E-3</v>
      </c>
      <c r="D6127" s="1">
        <v>9.3962225000000007E-3</v>
      </c>
    </row>
    <row r="6128" spans="1:4" x14ac:dyDescent="0.15">
      <c r="A6128" s="1">
        <v>61.26</v>
      </c>
      <c r="B6128" s="1">
        <v>2.3063166E-2</v>
      </c>
      <c r="C6128" s="1">
        <v>-1.8843103E-3</v>
      </c>
      <c r="D6128" s="1">
        <v>6.4128105000000003E-3</v>
      </c>
    </row>
    <row r="6129" spans="1:4" x14ac:dyDescent="0.15">
      <c r="A6129" s="1">
        <v>61.27</v>
      </c>
      <c r="B6129" s="1">
        <v>1.7953586000000001E-2</v>
      </c>
      <c r="C6129" s="1">
        <v>3.8928046999999999E-3</v>
      </c>
      <c r="D6129" s="1">
        <v>3.2160143999999998E-3</v>
      </c>
    </row>
    <row r="6130" spans="1:4" x14ac:dyDescent="0.15">
      <c r="A6130" s="1">
        <v>61.28</v>
      </c>
      <c r="B6130" s="1">
        <v>1.2657607E-2</v>
      </c>
      <c r="C6130" s="1">
        <v>8.8641354000000006E-3</v>
      </c>
      <c r="D6130" s="1">
        <v>-3.2229833999999999E-4</v>
      </c>
    </row>
    <row r="6131" spans="1:4" x14ac:dyDescent="0.15">
      <c r="A6131" s="1">
        <v>61.29</v>
      </c>
      <c r="B6131" s="1">
        <v>7.2365624000000003E-3</v>
      </c>
      <c r="C6131" s="1">
        <v>1.2819799999999999E-2</v>
      </c>
      <c r="D6131" s="1">
        <v>-3.1154567000000002E-3</v>
      </c>
    </row>
    <row r="6132" spans="1:4" x14ac:dyDescent="0.15">
      <c r="A6132" s="1">
        <v>61.3</v>
      </c>
      <c r="B6132" s="1">
        <v>1.6015913E-3</v>
      </c>
      <c r="C6132" s="1">
        <v>1.5531846E-2</v>
      </c>
      <c r="D6132" s="1">
        <v>-5.6618598999999999E-3</v>
      </c>
    </row>
    <row r="6133" spans="1:4" x14ac:dyDescent="0.15">
      <c r="A6133" s="1">
        <v>61.31</v>
      </c>
      <c r="B6133" s="1">
        <v>-4.1787851000000004E-3</v>
      </c>
      <c r="C6133" s="1">
        <v>1.6947849000000001E-2</v>
      </c>
      <c r="D6133" s="1">
        <v>-7.3442168E-3</v>
      </c>
    </row>
    <row r="6134" spans="1:4" x14ac:dyDescent="0.15">
      <c r="A6134" s="1">
        <v>61.32</v>
      </c>
      <c r="B6134" s="1">
        <v>-1.0067543999999999E-2</v>
      </c>
      <c r="C6134" s="1">
        <v>1.7489767999999999E-2</v>
      </c>
      <c r="D6134" s="1">
        <v>-8.7031643999999995E-3</v>
      </c>
    </row>
    <row r="6135" spans="1:4" x14ac:dyDescent="0.15">
      <c r="A6135" s="1">
        <v>61.33</v>
      </c>
      <c r="B6135" s="1">
        <v>-1.5860795E-2</v>
      </c>
      <c r="C6135" s="1">
        <v>1.7543775000000001E-2</v>
      </c>
      <c r="D6135" s="1">
        <v>-9.7357443999999994E-3</v>
      </c>
    </row>
    <row r="6136" spans="1:4" x14ac:dyDescent="0.15">
      <c r="A6136" s="1">
        <v>61.34</v>
      </c>
      <c r="B6136" s="1">
        <v>-2.1783793999999999E-2</v>
      </c>
      <c r="C6136" s="1">
        <v>1.7569600000000001E-2</v>
      </c>
      <c r="D6136" s="1">
        <v>-1.1137810999999999E-2</v>
      </c>
    </row>
    <row r="6137" spans="1:4" x14ac:dyDescent="0.15">
      <c r="A6137" s="1">
        <v>61.35</v>
      </c>
      <c r="B6137" s="1">
        <v>-2.6761818999999999E-2</v>
      </c>
      <c r="C6137" s="1">
        <v>1.7301705000000001E-2</v>
      </c>
      <c r="D6137" s="1">
        <v>-1.2387830000000001E-2</v>
      </c>
    </row>
    <row r="6138" spans="1:4" x14ac:dyDescent="0.15">
      <c r="A6138" s="1">
        <v>61.36</v>
      </c>
      <c r="B6138" s="1">
        <v>-3.1443091999999999E-2</v>
      </c>
      <c r="C6138" s="1">
        <v>1.6873765999999998E-2</v>
      </c>
      <c r="D6138" s="1">
        <v>-1.3833481E-2</v>
      </c>
    </row>
    <row r="6139" spans="1:4" x14ac:dyDescent="0.15">
      <c r="A6139" s="1">
        <v>61.37</v>
      </c>
      <c r="B6139" s="1">
        <v>-3.5787494000000003E-2</v>
      </c>
      <c r="C6139" s="1">
        <v>1.7338889999999999E-2</v>
      </c>
      <c r="D6139" s="1">
        <v>-1.5683160000000002E-2</v>
      </c>
    </row>
    <row r="6140" spans="1:4" x14ac:dyDescent="0.15">
      <c r="A6140" s="1">
        <v>61.38</v>
      </c>
      <c r="B6140" s="1">
        <v>-3.9929698E-2</v>
      </c>
      <c r="C6140" s="1">
        <v>1.7960284E-2</v>
      </c>
      <c r="D6140" s="1">
        <v>-1.7538521000000001E-2</v>
      </c>
    </row>
    <row r="6141" spans="1:4" x14ac:dyDescent="0.15">
      <c r="A6141" s="1">
        <v>61.39</v>
      </c>
      <c r="B6141" s="1">
        <v>-4.4023987000000001E-2</v>
      </c>
      <c r="C6141" s="1">
        <v>1.8440887E-2</v>
      </c>
      <c r="D6141" s="1">
        <v>-2.0035315000000001E-2</v>
      </c>
    </row>
    <row r="6142" spans="1:4" x14ac:dyDescent="0.15">
      <c r="A6142" s="1">
        <v>61.4</v>
      </c>
      <c r="B6142" s="1">
        <v>-4.8471476999999999E-2</v>
      </c>
      <c r="C6142" s="1">
        <v>1.9472719999999999E-2</v>
      </c>
      <c r="D6142" s="1">
        <v>-2.2543739E-2</v>
      </c>
    </row>
    <row r="6143" spans="1:4" x14ac:dyDescent="0.15">
      <c r="A6143" s="1">
        <v>61.41</v>
      </c>
      <c r="B6143" s="1">
        <v>-5.3484661000000003E-2</v>
      </c>
      <c r="C6143" s="1">
        <v>2.0658638E-2</v>
      </c>
      <c r="D6143" s="1">
        <v>-2.4391249E-2</v>
      </c>
    </row>
    <row r="6144" spans="1:4" x14ac:dyDescent="0.15">
      <c r="A6144" s="1">
        <v>61.42</v>
      </c>
      <c r="B6144" s="1">
        <v>-5.8963039000000002E-2</v>
      </c>
      <c r="C6144" s="1">
        <v>2.276193E-2</v>
      </c>
      <c r="D6144" s="1">
        <v>-2.6239004999999999E-2</v>
      </c>
    </row>
    <row r="6145" spans="1:4" x14ac:dyDescent="0.15">
      <c r="A6145" s="1">
        <v>61.43</v>
      </c>
      <c r="B6145" s="1">
        <v>-6.4381735999999995E-2</v>
      </c>
      <c r="C6145" s="1">
        <v>2.5236050999999999E-2</v>
      </c>
      <c r="D6145" s="1">
        <v>-2.7720360999999999E-2</v>
      </c>
    </row>
    <row r="6146" spans="1:4" x14ac:dyDescent="0.15">
      <c r="A6146" s="1">
        <v>61.44</v>
      </c>
      <c r="B6146" s="1">
        <v>-6.9604838000000002E-2</v>
      </c>
      <c r="C6146" s="1">
        <v>2.7805869E-2</v>
      </c>
      <c r="D6146" s="1">
        <v>-2.8553780000000001E-2</v>
      </c>
    </row>
    <row r="6147" spans="1:4" x14ac:dyDescent="0.15">
      <c r="A6147" s="1">
        <v>61.45</v>
      </c>
      <c r="B6147" s="1">
        <v>-7.4971509000000006E-2</v>
      </c>
      <c r="C6147" s="1">
        <v>3.0430305000000001E-2</v>
      </c>
      <c r="D6147" s="1">
        <v>-2.8727691E-2</v>
      </c>
    </row>
    <row r="6148" spans="1:4" x14ac:dyDescent="0.15">
      <c r="A6148" s="1">
        <v>61.46</v>
      </c>
      <c r="B6148" s="1">
        <v>-7.982185E-2</v>
      </c>
      <c r="C6148" s="1">
        <v>3.2546063E-2</v>
      </c>
      <c r="D6148" s="1">
        <v>-2.8292741999999999E-2</v>
      </c>
    </row>
    <row r="6149" spans="1:4" x14ac:dyDescent="0.15">
      <c r="A6149" s="1">
        <v>61.47</v>
      </c>
      <c r="B6149" s="1">
        <v>-8.4029774000000002E-2</v>
      </c>
      <c r="C6149" s="1">
        <v>3.4067465999999998E-2</v>
      </c>
      <c r="D6149" s="1">
        <v>-2.7268449E-2</v>
      </c>
    </row>
    <row r="6150" spans="1:4" x14ac:dyDescent="0.15">
      <c r="A6150" s="1">
        <v>61.48</v>
      </c>
      <c r="B6150" s="1">
        <v>-8.7487867999999996E-2</v>
      </c>
      <c r="C6150" s="1">
        <v>3.5613116E-2</v>
      </c>
      <c r="D6150" s="1">
        <v>-2.6575736999999999E-2</v>
      </c>
    </row>
    <row r="6151" spans="1:4" x14ac:dyDescent="0.15">
      <c r="A6151" s="1">
        <v>61.49</v>
      </c>
      <c r="B6151" s="1">
        <v>-8.9862321999999994E-2</v>
      </c>
      <c r="C6151" s="1">
        <v>3.6481011000000001E-2</v>
      </c>
      <c r="D6151" s="1">
        <v>-2.6998241999999999E-2</v>
      </c>
    </row>
    <row r="6152" spans="1:4" x14ac:dyDescent="0.15">
      <c r="A6152" s="1">
        <v>61.5</v>
      </c>
      <c r="B6152" s="1">
        <v>-9.1646917999999994E-2</v>
      </c>
      <c r="C6152" s="1">
        <v>3.6308264E-2</v>
      </c>
      <c r="D6152" s="1">
        <v>-2.7870679999999998E-2</v>
      </c>
    </row>
    <row r="6153" spans="1:4" x14ac:dyDescent="0.15">
      <c r="A6153" s="1">
        <v>61.51</v>
      </c>
      <c r="B6153" s="1">
        <v>-9.2947357999999994E-2</v>
      </c>
      <c r="C6153" s="1">
        <v>3.5783324999999998E-2</v>
      </c>
      <c r="D6153" s="1">
        <v>-2.8800506E-2</v>
      </c>
    </row>
    <row r="6154" spans="1:4" x14ac:dyDescent="0.15">
      <c r="A6154" s="1">
        <v>61.52</v>
      </c>
      <c r="B6154" s="1">
        <v>-9.3535920999999994E-2</v>
      </c>
      <c r="C6154" s="1">
        <v>3.5422013000000002E-2</v>
      </c>
      <c r="D6154" s="1">
        <v>-3.0045665999999999E-2</v>
      </c>
    </row>
    <row r="6155" spans="1:4" x14ac:dyDescent="0.15">
      <c r="A6155" s="1">
        <v>61.53</v>
      </c>
      <c r="B6155" s="1">
        <v>-9.3948846000000003E-2</v>
      </c>
      <c r="C6155" s="1">
        <v>3.5100878000000002E-2</v>
      </c>
      <c r="D6155" s="1">
        <v>-3.0977880999999999E-2</v>
      </c>
    </row>
    <row r="6156" spans="1:4" x14ac:dyDescent="0.15">
      <c r="A6156" s="1">
        <v>61.54</v>
      </c>
      <c r="B6156" s="1">
        <v>-9.3923969999999996E-2</v>
      </c>
      <c r="C6156" s="1">
        <v>3.5021886000000002E-2</v>
      </c>
      <c r="D6156" s="1">
        <v>-3.1735371999999998E-2</v>
      </c>
    </row>
    <row r="6157" spans="1:4" x14ac:dyDescent="0.15">
      <c r="A6157" s="1">
        <v>61.55</v>
      </c>
      <c r="B6157" s="1">
        <v>-9.4126003999999999E-2</v>
      </c>
      <c r="C6157" s="1">
        <v>3.5194843000000003E-2</v>
      </c>
      <c r="D6157" s="1">
        <v>-3.1723406000000003E-2</v>
      </c>
    </row>
    <row r="6158" spans="1:4" x14ac:dyDescent="0.15">
      <c r="A6158" s="1">
        <v>61.56</v>
      </c>
      <c r="B6158" s="1">
        <v>-9.3902533999999996E-2</v>
      </c>
      <c r="C6158" s="1">
        <v>3.5512755E-2</v>
      </c>
      <c r="D6158" s="1">
        <v>-3.1201603000000001E-2</v>
      </c>
    </row>
    <row r="6159" spans="1:4" x14ac:dyDescent="0.15">
      <c r="A6159" s="1">
        <v>61.57</v>
      </c>
      <c r="B6159" s="1">
        <v>-9.3471968000000002E-2</v>
      </c>
      <c r="C6159" s="1">
        <v>3.6242088999999998E-2</v>
      </c>
      <c r="D6159" s="1">
        <v>-3.1026511E-2</v>
      </c>
    </row>
    <row r="6160" spans="1:4" x14ac:dyDescent="0.15">
      <c r="A6160" s="1">
        <v>61.58</v>
      </c>
      <c r="B6160" s="1">
        <v>-9.2279424999999998E-2</v>
      </c>
      <c r="C6160" s="1">
        <v>3.7091656000000001E-2</v>
      </c>
      <c r="D6160" s="1">
        <v>-3.1372874000000002E-2</v>
      </c>
    </row>
    <row r="6161" spans="1:4" x14ac:dyDescent="0.15">
      <c r="A6161" s="1">
        <v>61.59</v>
      </c>
      <c r="B6161" s="1">
        <v>-9.0198002999999999E-2</v>
      </c>
      <c r="C6161" s="1">
        <v>3.8082340999999999E-2</v>
      </c>
      <c r="D6161" s="1">
        <v>-3.111912E-2</v>
      </c>
    </row>
    <row r="6162" spans="1:4" x14ac:dyDescent="0.15">
      <c r="A6162" s="1">
        <v>61.6</v>
      </c>
      <c r="B6162" s="1">
        <v>-8.8059048000000001E-2</v>
      </c>
      <c r="C6162" s="1">
        <v>3.8878659000000003E-2</v>
      </c>
      <c r="D6162" s="1">
        <v>-3.1023787000000001E-2</v>
      </c>
    </row>
    <row r="6163" spans="1:4" x14ac:dyDescent="0.15">
      <c r="A6163" s="1">
        <v>61.61</v>
      </c>
      <c r="B6163" s="1">
        <v>-8.6210227E-2</v>
      </c>
      <c r="C6163" s="1">
        <v>3.9704636000000001E-2</v>
      </c>
      <c r="D6163" s="1">
        <v>-3.092789E-2</v>
      </c>
    </row>
    <row r="6164" spans="1:4" x14ac:dyDescent="0.15">
      <c r="A6164" s="1">
        <v>61.62</v>
      </c>
      <c r="B6164" s="1">
        <v>-8.4514466999999996E-2</v>
      </c>
      <c r="C6164" s="1">
        <v>4.0610190999999997E-2</v>
      </c>
      <c r="D6164" s="1">
        <v>-3.0563660999999999E-2</v>
      </c>
    </row>
    <row r="6165" spans="1:4" x14ac:dyDescent="0.15">
      <c r="A6165" s="1">
        <v>61.63</v>
      </c>
      <c r="B6165" s="1">
        <v>-8.3161056999999997E-2</v>
      </c>
      <c r="C6165" s="1">
        <v>4.1195364999999998E-2</v>
      </c>
      <c r="D6165" s="1">
        <v>-3.0364219000000001E-2</v>
      </c>
    </row>
    <row r="6166" spans="1:4" x14ac:dyDescent="0.15">
      <c r="A6166" s="1">
        <v>61.64</v>
      </c>
      <c r="B6166" s="1">
        <v>-8.1657775000000002E-2</v>
      </c>
      <c r="C6166" s="1">
        <v>4.1748724000000001E-2</v>
      </c>
      <c r="D6166" s="1">
        <v>-2.9718972E-2</v>
      </c>
    </row>
    <row r="6167" spans="1:4" x14ac:dyDescent="0.15">
      <c r="A6167" s="1">
        <v>61.65</v>
      </c>
      <c r="B6167" s="1">
        <v>-7.9770805E-2</v>
      </c>
      <c r="C6167" s="1">
        <v>4.2116460000000001E-2</v>
      </c>
      <c r="D6167" s="1">
        <v>-2.8661128000000001E-2</v>
      </c>
    </row>
    <row r="6168" spans="1:4" x14ac:dyDescent="0.15">
      <c r="A6168" s="1">
        <v>61.66</v>
      </c>
      <c r="B6168" s="1">
        <v>-7.7810855999999998E-2</v>
      </c>
      <c r="C6168" s="1">
        <v>4.2214187E-2</v>
      </c>
      <c r="D6168" s="1">
        <v>-2.7160667999999999E-2</v>
      </c>
    </row>
    <row r="6169" spans="1:4" x14ac:dyDescent="0.15">
      <c r="A6169" s="1">
        <v>61.67</v>
      </c>
      <c r="B6169" s="1">
        <v>-7.5883844000000006E-2</v>
      </c>
      <c r="C6169" s="1">
        <v>4.1725868999999999E-2</v>
      </c>
      <c r="D6169" s="1">
        <v>-2.5813104E-2</v>
      </c>
    </row>
    <row r="6170" spans="1:4" x14ac:dyDescent="0.15">
      <c r="A6170" s="1">
        <v>61.68</v>
      </c>
      <c r="B6170" s="1">
        <v>-7.4151832000000001E-2</v>
      </c>
      <c r="C6170" s="1">
        <v>4.0991382999999999E-2</v>
      </c>
      <c r="D6170" s="1">
        <v>-2.4238897999999998E-2</v>
      </c>
    </row>
    <row r="6171" spans="1:4" x14ac:dyDescent="0.15">
      <c r="A6171" s="1">
        <v>61.69</v>
      </c>
      <c r="B6171" s="1">
        <v>-7.2945711999999996E-2</v>
      </c>
      <c r="C6171" s="1">
        <v>3.9274019E-2</v>
      </c>
      <c r="D6171" s="1">
        <v>-2.2337598E-2</v>
      </c>
    </row>
    <row r="6172" spans="1:4" x14ac:dyDescent="0.15">
      <c r="A6172" s="1">
        <v>61.7</v>
      </c>
      <c r="B6172" s="1">
        <v>-7.1640869999999995E-2</v>
      </c>
      <c r="C6172" s="1">
        <v>3.7182503999999998E-2</v>
      </c>
      <c r="D6172" s="1">
        <v>-2.0172120000000002E-2</v>
      </c>
    </row>
    <row r="6173" spans="1:4" x14ac:dyDescent="0.15">
      <c r="A6173" s="1">
        <v>61.71</v>
      </c>
      <c r="B6173" s="1">
        <v>-7.0277719000000002E-2</v>
      </c>
      <c r="C6173" s="1">
        <v>3.5010474E-2</v>
      </c>
      <c r="D6173" s="1">
        <v>-1.7409493000000002E-2</v>
      </c>
    </row>
    <row r="6174" spans="1:4" x14ac:dyDescent="0.15">
      <c r="A6174" s="1">
        <v>61.72</v>
      </c>
      <c r="B6174" s="1">
        <v>-6.8872968000000007E-2</v>
      </c>
      <c r="C6174" s="1">
        <v>3.2589194000000002E-2</v>
      </c>
      <c r="D6174" s="1">
        <v>-1.4807559E-2</v>
      </c>
    </row>
    <row r="6175" spans="1:4" x14ac:dyDescent="0.15">
      <c r="A6175" s="1">
        <v>61.73</v>
      </c>
      <c r="B6175" s="1">
        <v>-6.7595713000000002E-2</v>
      </c>
      <c r="C6175" s="1">
        <v>2.9939100999999999E-2</v>
      </c>
      <c r="D6175" s="1">
        <v>-1.2865489000000001E-2</v>
      </c>
    </row>
    <row r="6176" spans="1:4" x14ac:dyDescent="0.15">
      <c r="A6176" s="1">
        <v>61.74</v>
      </c>
      <c r="B6176" s="1">
        <v>-6.5797986000000003E-2</v>
      </c>
      <c r="C6176" s="1">
        <v>2.7232151999999999E-2</v>
      </c>
      <c r="D6176" s="1">
        <v>-1.1014335E-2</v>
      </c>
    </row>
    <row r="6177" spans="1:4" x14ac:dyDescent="0.15">
      <c r="A6177" s="1">
        <v>61.75</v>
      </c>
      <c r="B6177" s="1">
        <v>-6.3334901999999998E-2</v>
      </c>
      <c r="C6177" s="1">
        <v>2.4850303000000001E-2</v>
      </c>
      <c r="D6177" s="1">
        <v>-9.7687810000000007E-3</v>
      </c>
    </row>
    <row r="6178" spans="1:4" x14ac:dyDescent="0.15">
      <c r="A6178" s="1">
        <v>61.76</v>
      </c>
      <c r="B6178" s="1">
        <v>-6.0887534E-2</v>
      </c>
      <c r="C6178" s="1">
        <v>2.3147304E-2</v>
      </c>
      <c r="D6178" s="1">
        <v>-8.1223153000000003E-3</v>
      </c>
    </row>
    <row r="6179" spans="1:4" x14ac:dyDescent="0.15">
      <c r="A6179" s="1">
        <v>61.77</v>
      </c>
      <c r="B6179" s="1">
        <v>-5.8844031999999998E-2</v>
      </c>
      <c r="C6179" s="1">
        <v>2.2073295999999999E-2</v>
      </c>
      <c r="D6179" s="1">
        <v>-6.0644337E-3</v>
      </c>
    </row>
    <row r="6180" spans="1:4" x14ac:dyDescent="0.15">
      <c r="A6180" s="1">
        <v>61.78</v>
      </c>
      <c r="B6180" s="1">
        <v>-5.7560723000000001E-2</v>
      </c>
      <c r="C6180" s="1">
        <v>2.0789775E-2</v>
      </c>
      <c r="D6180" s="1">
        <v>-2.8473523000000001E-3</v>
      </c>
    </row>
    <row r="6181" spans="1:4" x14ac:dyDescent="0.15">
      <c r="A6181" s="1">
        <v>61.79</v>
      </c>
      <c r="B6181" s="1">
        <v>-5.6714249000000001E-2</v>
      </c>
      <c r="C6181" s="1">
        <v>1.9944854000000001E-2</v>
      </c>
      <c r="D6181" s="1">
        <v>2.2216375000000001E-4</v>
      </c>
    </row>
    <row r="6182" spans="1:4" x14ac:dyDescent="0.15">
      <c r="A6182" s="1">
        <v>61.8</v>
      </c>
      <c r="B6182" s="1">
        <v>-5.5931466999999999E-2</v>
      </c>
      <c r="C6182" s="1">
        <v>1.9287097999999999E-2</v>
      </c>
      <c r="D6182" s="1">
        <v>3.4670712E-3</v>
      </c>
    </row>
    <row r="6183" spans="1:4" x14ac:dyDescent="0.15">
      <c r="A6183" s="1">
        <v>61.81</v>
      </c>
      <c r="B6183" s="1">
        <v>-5.5126091000000002E-2</v>
      </c>
      <c r="C6183" s="1">
        <v>1.9235470000000001E-2</v>
      </c>
      <c r="D6183" s="1">
        <v>6.4881328E-3</v>
      </c>
    </row>
    <row r="6184" spans="1:4" x14ac:dyDescent="0.15">
      <c r="A6184" s="1">
        <v>61.82</v>
      </c>
      <c r="B6184" s="1">
        <v>-5.4315939000000001E-2</v>
      </c>
      <c r="C6184" s="1">
        <v>1.9361191E-2</v>
      </c>
      <c r="D6184" s="1">
        <v>8.9947127000000009E-3</v>
      </c>
    </row>
    <row r="6185" spans="1:4" x14ac:dyDescent="0.15">
      <c r="A6185" s="1">
        <v>61.83</v>
      </c>
      <c r="B6185" s="1">
        <v>-5.3330744999999999E-2</v>
      </c>
      <c r="C6185" s="1">
        <v>1.9245180000000001E-2</v>
      </c>
      <c r="D6185" s="1">
        <v>1.1334858E-2</v>
      </c>
    </row>
    <row r="6186" spans="1:4" x14ac:dyDescent="0.15">
      <c r="A6186" s="1">
        <v>61.84</v>
      </c>
      <c r="B6186" s="1">
        <v>-5.1976819E-2</v>
      </c>
      <c r="C6186" s="1">
        <v>1.8836037E-2</v>
      </c>
      <c r="D6186" s="1">
        <v>1.3612641999999999E-2</v>
      </c>
    </row>
    <row r="6187" spans="1:4" x14ac:dyDescent="0.15">
      <c r="A6187" s="1">
        <v>61.85</v>
      </c>
      <c r="B6187" s="1">
        <v>-5.0957405999999997E-2</v>
      </c>
      <c r="C6187" s="1">
        <v>1.8202883999999999E-2</v>
      </c>
      <c r="D6187" s="1">
        <v>1.5544881E-2</v>
      </c>
    </row>
    <row r="6188" spans="1:4" x14ac:dyDescent="0.15">
      <c r="A6188" s="1">
        <v>61.86</v>
      </c>
      <c r="B6188" s="1">
        <v>-4.9697981000000002E-2</v>
      </c>
      <c r="C6188" s="1">
        <v>1.7043229999999999E-2</v>
      </c>
      <c r="D6188" s="1">
        <v>1.7843674E-2</v>
      </c>
    </row>
    <row r="6189" spans="1:4" x14ac:dyDescent="0.15">
      <c r="A6189" s="1">
        <v>61.87</v>
      </c>
      <c r="B6189" s="1">
        <v>-4.8472065000000002E-2</v>
      </c>
      <c r="C6189" s="1">
        <v>1.5901133000000001E-2</v>
      </c>
      <c r="D6189" s="1">
        <v>2.0130876999999998E-2</v>
      </c>
    </row>
    <row r="6190" spans="1:4" x14ac:dyDescent="0.15">
      <c r="A6190" s="1">
        <v>61.88</v>
      </c>
      <c r="B6190" s="1">
        <v>-4.7634085999999999E-2</v>
      </c>
      <c r="C6190" s="1">
        <v>1.3984442999999999E-2</v>
      </c>
      <c r="D6190" s="1">
        <v>2.2848856000000001E-2</v>
      </c>
    </row>
    <row r="6191" spans="1:4" x14ac:dyDescent="0.15">
      <c r="A6191" s="1">
        <v>61.89</v>
      </c>
      <c r="B6191" s="1">
        <v>-4.7187071999999997E-2</v>
      </c>
      <c r="C6191" s="1">
        <v>1.1673594000000001E-2</v>
      </c>
      <c r="D6191" s="1">
        <v>2.6106724000000001E-2</v>
      </c>
    </row>
    <row r="6192" spans="1:4" x14ac:dyDescent="0.15">
      <c r="A6192" s="1">
        <v>61.9</v>
      </c>
      <c r="B6192" s="1">
        <v>-4.6968324999999998E-2</v>
      </c>
      <c r="C6192" s="1">
        <v>8.9482238999999998E-3</v>
      </c>
      <c r="D6192" s="1">
        <v>3.0208439E-2</v>
      </c>
    </row>
    <row r="6193" spans="1:4" x14ac:dyDescent="0.15">
      <c r="A6193" s="1">
        <v>61.91</v>
      </c>
      <c r="B6193" s="1">
        <v>-4.6790803999999998E-2</v>
      </c>
      <c r="C6193" s="1">
        <v>6.7096567999999999E-3</v>
      </c>
      <c r="D6193" s="1">
        <v>3.4165308999999998E-2</v>
      </c>
    </row>
    <row r="6194" spans="1:4" x14ac:dyDescent="0.15">
      <c r="A6194" s="1">
        <v>61.92</v>
      </c>
      <c r="B6194" s="1">
        <v>-4.6107898000000001E-2</v>
      </c>
      <c r="C6194" s="1">
        <v>4.1174988999999997E-3</v>
      </c>
      <c r="D6194" s="1">
        <v>3.7818343999999997E-2</v>
      </c>
    </row>
    <row r="6195" spans="1:4" x14ac:dyDescent="0.15">
      <c r="A6195" s="1">
        <v>61.93</v>
      </c>
      <c r="B6195" s="1">
        <v>-4.5037004999999998E-2</v>
      </c>
      <c r="C6195" s="1">
        <v>1.0096968000000001E-3</v>
      </c>
      <c r="D6195" s="1">
        <v>4.1172737000000001E-2</v>
      </c>
    </row>
    <row r="6196" spans="1:4" x14ac:dyDescent="0.15">
      <c r="A6196" s="1">
        <v>61.94</v>
      </c>
      <c r="B6196" s="1">
        <v>-4.4075527000000003E-2</v>
      </c>
      <c r="C6196" s="1">
        <v>-1.4218503E-3</v>
      </c>
      <c r="D6196" s="1">
        <v>4.3998901999999999E-2</v>
      </c>
    </row>
    <row r="6197" spans="1:4" x14ac:dyDescent="0.15">
      <c r="A6197" s="1">
        <v>61.95</v>
      </c>
      <c r="B6197" s="1">
        <v>-4.2951613E-2</v>
      </c>
      <c r="C6197" s="1">
        <v>-3.7151631000000001E-3</v>
      </c>
      <c r="D6197" s="1">
        <v>4.6517711000000003E-2</v>
      </c>
    </row>
    <row r="6198" spans="1:4" x14ac:dyDescent="0.15">
      <c r="A6198" s="1">
        <v>61.96</v>
      </c>
      <c r="B6198" s="1">
        <v>-4.2186754E-2</v>
      </c>
      <c r="C6198" s="1">
        <v>-5.8271572000000004E-3</v>
      </c>
      <c r="D6198" s="1">
        <v>4.8766233999999999E-2</v>
      </c>
    </row>
    <row r="6199" spans="1:4" x14ac:dyDescent="0.15">
      <c r="A6199" s="1">
        <v>61.97</v>
      </c>
      <c r="B6199" s="1">
        <v>-4.1613407999999998E-2</v>
      </c>
      <c r="C6199" s="1">
        <v>-7.4043512999999997E-3</v>
      </c>
      <c r="D6199" s="1">
        <v>5.0570196999999997E-2</v>
      </c>
    </row>
    <row r="6200" spans="1:4" x14ac:dyDescent="0.15">
      <c r="A6200" s="1">
        <v>61.98</v>
      </c>
      <c r="B6200" s="1">
        <v>-4.1621096000000003E-2</v>
      </c>
      <c r="C6200" s="1">
        <v>-9.1715987000000002E-3</v>
      </c>
      <c r="D6200" s="1">
        <v>5.2523840000000002E-2</v>
      </c>
    </row>
    <row r="6201" spans="1:4" x14ac:dyDescent="0.15">
      <c r="A6201" s="1">
        <v>61.99</v>
      </c>
      <c r="B6201" s="1">
        <v>-4.1892466000000003E-2</v>
      </c>
      <c r="C6201" s="1">
        <v>-1.0620385E-2</v>
      </c>
      <c r="D6201" s="1">
        <v>5.4126576000000003E-2</v>
      </c>
    </row>
    <row r="6202" spans="1:4" x14ac:dyDescent="0.15">
      <c r="A6202" s="1">
        <v>62</v>
      </c>
      <c r="B6202" s="1">
        <v>-4.2323756999999997E-2</v>
      </c>
      <c r="C6202" s="1">
        <v>-1.2270545000000001E-2</v>
      </c>
      <c r="D6202" s="1">
        <v>5.5120903999999998E-2</v>
      </c>
    </row>
    <row r="6203" spans="1:4" x14ac:dyDescent="0.15">
      <c r="A6203" s="1">
        <v>62.01</v>
      </c>
      <c r="B6203" s="1">
        <v>-4.2825050000000003E-2</v>
      </c>
      <c r="C6203" s="1">
        <v>-1.4248969E-2</v>
      </c>
      <c r="D6203" s="1">
        <v>5.6245757E-2</v>
      </c>
    </row>
    <row r="6204" spans="1:4" x14ac:dyDescent="0.15">
      <c r="A6204" s="1">
        <v>62.02</v>
      </c>
      <c r="B6204" s="1">
        <v>-4.3446904000000001E-2</v>
      </c>
      <c r="C6204" s="1">
        <v>-1.6473146000000001E-2</v>
      </c>
      <c r="D6204" s="1">
        <v>5.7347568000000002E-2</v>
      </c>
    </row>
    <row r="6205" spans="1:4" x14ac:dyDescent="0.15">
      <c r="A6205" s="1">
        <v>62.03</v>
      </c>
      <c r="B6205" s="1">
        <v>-4.3800074000000001E-2</v>
      </c>
      <c r="C6205" s="1">
        <v>-1.8640799999999999E-2</v>
      </c>
      <c r="D6205" s="1">
        <v>5.8143888999999997E-2</v>
      </c>
    </row>
    <row r="6206" spans="1:4" x14ac:dyDescent="0.15">
      <c r="A6206" s="1">
        <v>62.04</v>
      </c>
      <c r="B6206" s="1">
        <v>-4.4126964999999997E-2</v>
      </c>
      <c r="C6206" s="1">
        <v>-2.0212520000000001E-2</v>
      </c>
      <c r="D6206" s="1">
        <v>5.8533890999999998E-2</v>
      </c>
    </row>
    <row r="6207" spans="1:4" x14ac:dyDescent="0.15">
      <c r="A6207" s="1">
        <v>62.05</v>
      </c>
      <c r="B6207" s="1">
        <v>-4.3423709999999997E-2</v>
      </c>
      <c r="C6207" s="1">
        <v>-2.1827204999999999E-2</v>
      </c>
      <c r="D6207" s="1">
        <v>5.8768133E-2</v>
      </c>
    </row>
    <row r="6208" spans="1:4" x14ac:dyDescent="0.15">
      <c r="A6208" s="1">
        <v>62.06</v>
      </c>
      <c r="B6208" s="1">
        <v>-4.2203976999999997E-2</v>
      </c>
      <c r="C6208" s="1">
        <v>-2.3175718000000001E-2</v>
      </c>
      <c r="D6208" s="1">
        <v>5.8183265999999997E-2</v>
      </c>
    </row>
    <row r="6209" spans="1:4" x14ac:dyDescent="0.15">
      <c r="A6209" s="1">
        <v>62.07</v>
      </c>
      <c r="B6209" s="1">
        <v>-4.0844620999999998E-2</v>
      </c>
      <c r="C6209" s="1">
        <v>-2.3755696E-2</v>
      </c>
      <c r="D6209" s="1">
        <v>5.7092884000000003E-2</v>
      </c>
    </row>
    <row r="6210" spans="1:4" x14ac:dyDescent="0.15">
      <c r="A6210" s="1">
        <v>62.08</v>
      </c>
      <c r="B6210" s="1">
        <v>-3.9561775E-2</v>
      </c>
      <c r="C6210" s="1">
        <v>-2.4606349999999999E-2</v>
      </c>
      <c r="D6210" s="1">
        <v>5.5243654000000003E-2</v>
      </c>
    </row>
    <row r="6211" spans="1:4" x14ac:dyDescent="0.15">
      <c r="A6211" s="1">
        <v>62.09</v>
      </c>
      <c r="B6211" s="1">
        <v>-3.8769476999999997E-2</v>
      </c>
      <c r="C6211" s="1">
        <v>-2.5742917000000001E-2</v>
      </c>
      <c r="D6211" s="1">
        <v>5.2969267E-2</v>
      </c>
    </row>
    <row r="6212" spans="1:4" x14ac:dyDescent="0.15">
      <c r="A6212" s="1">
        <v>62.1</v>
      </c>
      <c r="B6212" s="1">
        <v>-3.7909913000000003E-2</v>
      </c>
      <c r="C6212" s="1">
        <v>-2.7115501E-2</v>
      </c>
      <c r="D6212" s="1">
        <v>5.0616776000000002E-2</v>
      </c>
    </row>
    <row r="6213" spans="1:4" x14ac:dyDescent="0.15">
      <c r="A6213" s="1">
        <v>62.11</v>
      </c>
      <c r="B6213" s="1">
        <v>-3.6775948000000003E-2</v>
      </c>
      <c r="C6213" s="1">
        <v>-2.8674518999999999E-2</v>
      </c>
      <c r="D6213" s="1">
        <v>4.8633292000000002E-2</v>
      </c>
    </row>
    <row r="6214" spans="1:4" x14ac:dyDescent="0.15">
      <c r="A6214" s="1">
        <v>62.12</v>
      </c>
      <c r="B6214" s="1">
        <v>-3.4955459000000001E-2</v>
      </c>
      <c r="C6214" s="1">
        <v>-2.9859169000000001E-2</v>
      </c>
      <c r="D6214" s="1">
        <v>4.6145291999999997E-2</v>
      </c>
    </row>
    <row r="6215" spans="1:4" x14ac:dyDescent="0.15">
      <c r="A6215" s="1">
        <v>62.13</v>
      </c>
      <c r="B6215" s="1">
        <v>-3.2753586000000001E-2</v>
      </c>
      <c r="C6215" s="1">
        <v>-3.0792104000000001E-2</v>
      </c>
      <c r="D6215" s="1">
        <v>4.3390005000000002E-2</v>
      </c>
    </row>
    <row r="6216" spans="1:4" x14ac:dyDescent="0.15">
      <c r="A6216" s="1">
        <v>62.14</v>
      </c>
      <c r="B6216" s="1">
        <v>-2.9858973E-2</v>
      </c>
      <c r="C6216" s="1">
        <v>-3.1704481999999999E-2</v>
      </c>
      <c r="D6216" s="1">
        <v>4.0608116E-2</v>
      </c>
    </row>
    <row r="6217" spans="1:4" x14ac:dyDescent="0.15">
      <c r="A6217" s="1">
        <v>62.15</v>
      </c>
      <c r="B6217" s="1">
        <v>-2.6132573999999999E-2</v>
      </c>
      <c r="C6217" s="1">
        <v>-3.1944689999999998E-2</v>
      </c>
      <c r="D6217" s="1">
        <v>3.8018662000000002E-2</v>
      </c>
    </row>
    <row r="6218" spans="1:4" x14ac:dyDescent="0.15">
      <c r="A6218" s="1">
        <v>62.16</v>
      </c>
      <c r="B6218" s="1">
        <v>-2.2237008999999999E-2</v>
      </c>
      <c r="C6218" s="1">
        <v>-3.2335381000000003E-2</v>
      </c>
      <c r="D6218" s="1">
        <v>3.5724058000000003E-2</v>
      </c>
    </row>
    <row r="6219" spans="1:4" x14ac:dyDescent="0.15">
      <c r="A6219" s="1">
        <v>62.17</v>
      </c>
      <c r="B6219" s="1">
        <v>-1.7914230999999999E-2</v>
      </c>
      <c r="C6219" s="1">
        <v>-3.2348586999999998E-2</v>
      </c>
      <c r="D6219" s="1">
        <v>3.3823569999999997E-2</v>
      </c>
    </row>
    <row r="6220" spans="1:4" x14ac:dyDescent="0.15">
      <c r="A6220" s="1">
        <v>62.18</v>
      </c>
      <c r="B6220" s="1">
        <v>-1.3788086999999999E-2</v>
      </c>
      <c r="C6220" s="1">
        <v>-3.2206363000000002E-2</v>
      </c>
      <c r="D6220" s="1">
        <v>3.1788589999999999E-2</v>
      </c>
    </row>
    <row r="6221" spans="1:4" x14ac:dyDescent="0.15">
      <c r="A6221" s="1">
        <v>62.19</v>
      </c>
      <c r="B6221" s="1">
        <v>-9.2946368000000005E-3</v>
      </c>
      <c r="C6221" s="1">
        <v>-3.2012686999999998E-2</v>
      </c>
      <c r="D6221" s="1">
        <v>2.8845532E-2</v>
      </c>
    </row>
    <row r="6222" spans="1:4" x14ac:dyDescent="0.15">
      <c r="A6222" s="1">
        <v>62.2</v>
      </c>
      <c r="B6222" s="1">
        <v>-4.5237914000000002E-3</v>
      </c>
      <c r="C6222" s="1">
        <v>-3.2046022E-2</v>
      </c>
      <c r="D6222" s="1">
        <v>2.5356975E-2</v>
      </c>
    </row>
    <row r="6223" spans="1:4" x14ac:dyDescent="0.15">
      <c r="A6223" s="1">
        <v>62.21</v>
      </c>
      <c r="B6223" s="1">
        <v>3.2814499E-4</v>
      </c>
      <c r="C6223" s="1">
        <v>-3.2017657999999997E-2</v>
      </c>
      <c r="D6223" s="1">
        <v>2.2061515E-2</v>
      </c>
    </row>
    <row r="6224" spans="1:4" x14ac:dyDescent="0.15">
      <c r="A6224" s="1">
        <v>62.22</v>
      </c>
      <c r="B6224" s="1">
        <v>4.9041422999999999E-3</v>
      </c>
      <c r="C6224" s="1">
        <v>-3.1909544999999997E-2</v>
      </c>
      <c r="D6224" s="1">
        <v>1.8317593E-2</v>
      </c>
    </row>
    <row r="6225" spans="1:4" x14ac:dyDescent="0.15">
      <c r="A6225" s="1">
        <v>62.23</v>
      </c>
      <c r="B6225" s="1">
        <v>9.7810582999999993E-3</v>
      </c>
      <c r="C6225" s="1">
        <v>-3.1616498999999999E-2</v>
      </c>
      <c r="D6225" s="1">
        <v>1.4251956E-2</v>
      </c>
    </row>
    <row r="6226" spans="1:4" x14ac:dyDescent="0.15">
      <c r="A6226" s="1">
        <v>62.24</v>
      </c>
      <c r="B6226" s="1">
        <v>1.4592116E-2</v>
      </c>
      <c r="C6226" s="1">
        <v>-3.1830199000000003E-2</v>
      </c>
      <c r="D6226" s="1">
        <v>1.0341098999999999E-2</v>
      </c>
    </row>
    <row r="6227" spans="1:4" x14ac:dyDescent="0.15">
      <c r="A6227" s="1">
        <v>62.25</v>
      </c>
      <c r="B6227" s="1">
        <v>1.9611149000000001E-2</v>
      </c>
      <c r="C6227" s="1">
        <v>-3.3218354999999998E-2</v>
      </c>
      <c r="D6227" s="1">
        <v>6.8453593000000002E-3</v>
      </c>
    </row>
    <row r="6228" spans="1:4" x14ac:dyDescent="0.15">
      <c r="A6228" s="1">
        <v>62.26</v>
      </c>
      <c r="B6228" s="1">
        <v>2.4282721E-2</v>
      </c>
      <c r="C6228" s="1">
        <v>-3.3868611999999999E-2</v>
      </c>
      <c r="D6228" s="1">
        <v>3.4143094000000001E-3</v>
      </c>
    </row>
    <row r="6229" spans="1:4" x14ac:dyDescent="0.15">
      <c r="A6229" s="1">
        <v>62.27</v>
      </c>
      <c r="B6229" s="1">
        <v>2.8083684000000001E-2</v>
      </c>
      <c r="C6229" s="1">
        <v>-3.4470571999999998E-2</v>
      </c>
      <c r="D6229" s="1">
        <v>2.0933732E-4</v>
      </c>
    </row>
    <row r="6230" spans="1:4" x14ac:dyDescent="0.15">
      <c r="A6230" s="1">
        <v>62.28</v>
      </c>
      <c r="B6230" s="1">
        <v>3.1429286000000001E-2</v>
      </c>
      <c r="C6230" s="1">
        <v>-3.5350619999999999E-2</v>
      </c>
      <c r="D6230" s="1">
        <v>-2.7829575000000001E-3</v>
      </c>
    </row>
    <row r="6231" spans="1:4" x14ac:dyDescent="0.15">
      <c r="A6231" s="1">
        <v>62.29</v>
      </c>
      <c r="B6231" s="1">
        <v>3.4522821000000002E-2</v>
      </c>
      <c r="C6231" s="1">
        <v>-3.6007865999999999E-2</v>
      </c>
      <c r="D6231" s="1">
        <v>-4.9986338E-3</v>
      </c>
    </row>
    <row r="6232" spans="1:4" x14ac:dyDescent="0.15">
      <c r="A6232" s="1">
        <v>62.3</v>
      </c>
      <c r="B6232" s="1">
        <v>3.7148012000000001E-2</v>
      </c>
      <c r="C6232" s="1">
        <v>-3.6593093E-2</v>
      </c>
      <c r="D6232" s="1">
        <v>-6.8986424000000001E-3</v>
      </c>
    </row>
    <row r="6233" spans="1:4" x14ac:dyDescent="0.15">
      <c r="A6233" s="1">
        <v>62.31</v>
      </c>
      <c r="B6233" s="1">
        <v>3.981846E-2</v>
      </c>
      <c r="C6233" s="1">
        <v>-3.6990631000000003E-2</v>
      </c>
      <c r="D6233" s="1">
        <v>-9.0258581000000008E-3</v>
      </c>
    </row>
    <row r="6234" spans="1:4" x14ac:dyDescent="0.15">
      <c r="A6234" s="1">
        <v>62.32</v>
      </c>
      <c r="B6234" s="1">
        <v>4.2326361999999999E-2</v>
      </c>
      <c r="C6234" s="1">
        <v>-3.7613893000000002E-2</v>
      </c>
      <c r="D6234" s="1">
        <v>-1.1420436000000001E-2</v>
      </c>
    </row>
    <row r="6235" spans="1:4" x14ac:dyDescent="0.15">
      <c r="A6235" s="1">
        <v>62.33</v>
      </c>
      <c r="B6235" s="1">
        <v>4.5095962000000003E-2</v>
      </c>
      <c r="C6235" s="1">
        <v>-3.8721541999999998E-2</v>
      </c>
      <c r="D6235" s="1">
        <v>-1.4240846999999999E-2</v>
      </c>
    </row>
    <row r="6236" spans="1:4" x14ac:dyDescent="0.15">
      <c r="A6236" s="1">
        <v>62.34</v>
      </c>
      <c r="B6236" s="1">
        <v>4.7716015000000001E-2</v>
      </c>
      <c r="C6236" s="1">
        <v>-3.9640740000000001E-2</v>
      </c>
      <c r="D6236" s="1">
        <v>-1.7099367000000001E-2</v>
      </c>
    </row>
    <row r="6237" spans="1:4" x14ac:dyDescent="0.15">
      <c r="A6237" s="1">
        <v>62.35</v>
      </c>
      <c r="B6237" s="1">
        <v>5.0460638000000002E-2</v>
      </c>
      <c r="C6237" s="1">
        <v>-4.0931934000000003E-2</v>
      </c>
      <c r="D6237" s="1">
        <v>-2.0122046000000001E-2</v>
      </c>
    </row>
    <row r="6238" spans="1:4" x14ac:dyDescent="0.15">
      <c r="A6238" s="1">
        <v>62.36</v>
      </c>
      <c r="B6238" s="1">
        <v>5.2982082E-2</v>
      </c>
      <c r="C6238" s="1">
        <v>-4.2110544E-2</v>
      </c>
      <c r="D6238" s="1">
        <v>-2.2628850999999998E-2</v>
      </c>
    </row>
    <row r="6239" spans="1:4" x14ac:dyDescent="0.15">
      <c r="A6239" s="1">
        <v>62.37</v>
      </c>
      <c r="B6239" s="1">
        <v>5.5509443999999998E-2</v>
      </c>
      <c r="C6239" s="1">
        <v>-4.2604903E-2</v>
      </c>
      <c r="D6239" s="1">
        <v>-2.5088073999999998E-2</v>
      </c>
    </row>
    <row r="6240" spans="1:4" x14ac:dyDescent="0.15">
      <c r="A6240" s="1">
        <v>62.38</v>
      </c>
      <c r="B6240" s="1">
        <v>5.7797920000000003E-2</v>
      </c>
      <c r="C6240" s="1">
        <v>-4.2550311E-2</v>
      </c>
      <c r="D6240" s="1">
        <v>-2.7615443E-2</v>
      </c>
    </row>
    <row r="6241" spans="1:4" x14ac:dyDescent="0.15">
      <c r="A6241" s="1">
        <v>62.39</v>
      </c>
      <c r="B6241" s="1">
        <v>5.9959092999999998E-2</v>
      </c>
      <c r="C6241" s="1">
        <v>-4.1473481E-2</v>
      </c>
      <c r="D6241" s="1">
        <v>-3.0483511000000001E-2</v>
      </c>
    </row>
    <row r="6242" spans="1:4" x14ac:dyDescent="0.15">
      <c r="A6242" s="1">
        <v>62.4</v>
      </c>
      <c r="B6242" s="1">
        <v>6.2488373E-2</v>
      </c>
      <c r="C6242" s="1">
        <v>-4.0313696000000003E-2</v>
      </c>
      <c r="D6242" s="1">
        <v>-3.2980238000000002E-2</v>
      </c>
    </row>
    <row r="6243" spans="1:4" x14ac:dyDescent="0.15">
      <c r="A6243" s="1">
        <v>62.41</v>
      </c>
      <c r="B6243" s="1">
        <v>6.508274E-2</v>
      </c>
      <c r="C6243" s="1">
        <v>-3.9381971000000002E-2</v>
      </c>
      <c r="D6243" s="1">
        <v>-3.5737565999999998E-2</v>
      </c>
    </row>
    <row r="6244" spans="1:4" x14ac:dyDescent="0.15">
      <c r="A6244" s="1">
        <v>62.42</v>
      </c>
      <c r="B6244" s="1">
        <v>6.8271831000000005E-2</v>
      </c>
      <c r="C6244" s="1">
        <v>-3.8541987E-2</v>
      </c>
      <c r="D6244" s="1">
        <v>-3.8853526999999999E-2</v>
      </c>
    </row>
    <row r="6245" spans="1:4" x14ac:dyDescent="0.15">
      <c r="A6245" s="1">
        <v>62.43</v>
      </c>
      <c r="B6245" s="1">
        <v>7.1559711999999998E-2</v>
      </c>
      <c r="C6245" s="1">
        <v>-3.7624678000000002E-2</v>
      </c>
      <c r="D6245" s="1">
        <v>-4.1921865000000003E-2</v>
      </c>
    </row>
    <row r="6246" spans="1:4" x14ac:dyDescent="0.15">
      <c r="A6246" s="1">
        <v>62.44</v>
      </c>
      <c r="B6246" s="1">
        <v>7.4474257000000002E-2</v>
      </c>
      <c r="C6246" s="1">
        <v>-3.7583118999999998E-2</v>
      </c>
      <c r="D6246" s="1">
        <v>-4.4864465999999999E-2</v>
      </c>
    </row>
    <row r="6247" spans="1:4" x14ac:dyDescent="0.15">
      <c r="A6247" s="1">
        <v>62.45</v>
      </c>
      <c r="B6247" s="1">
        <v>7.7452726E-2</v>
      </c>
      <c r="C6247" s="1">
        <v>-3.8144271E-2</v>
      </c>
      <c r="D6247" s="1">
        <v>-4.7556623999999999E-2</v>
      </c>
    </row>
    <row r="6248" spans="1:4" x14ac:dyDescent="0.15">
      <c r="A6248" s="1">
        <v>62.46</v>
      </c>
      <c r="B6248" s="1">
        <v>8.0272157999999996E-2</v>
      </c>
      <c r="C6248" s="1">
        <v>-3.8893832000000003E-2</v>
      </c>
      <c r="D6248" s="1">
        <v>-5.0374341000000003E-2</v>
      </c>
    </row>
    <row r="6249" spans="1:4" x14ac:dyDescent="0.15">
      <c r="A6249" s="1">
        <v>62.47</v>
      </c>
      <c r="B6249" s="1">
        <v>8.2940787000000002E-2</v>
      </c>
      <c r="C6249" s="1">
        <v>-3.9684859000000003E-2</v>
      </c>
      <c r="D6249" s="1">
        <v>-5.2930883999999997E-2</v>
      </c>
    </row>
    <row r="6250" spans="1:4" x14ac:dyDescent="0.15">
      <c r="A6250" s="1">
        <v>62.48</v>
      </c>
      <c r="B6250" s="1">
        <v>8.5553202999999994E-2</v>
      </c>
      <c r="C6250" s="1">
        <v>-4.1739136000000003E-2</v>
      </c>
      <c r="D6250" s="1">
        <v>-5.5387053999999998E-2</v>
      </c>
    </row>
    <row r="6251" spans="1:4" x14ac:dyDescent="0.15">
      <c r="A6251" s="1">
        <v>62.49</v>
      </c>
      <c r="B6251" s="1">
        <v>8.7496169999999998E-2</v>
      </c>
      <c r="C6251" s="1">
        <v>-4.3472354999999997E-2</v>
      </c>
      <c r="D6251" s="1">
        <v>-5.7652733999999997E-2</v>
      </c>
    </row>
    <row r="6252" spans="1:4" x14ac:dyDescent="0.15">
      <c r="A6252" s="1">
        <v>62.5</v>
      </c>
      <c r="B6252" s="1">
        <v>8.8937905999999997E-2</v>
      </c>
      <c r="C6252" s="1">
        <v>-4.5271612000000003E-2</v>
      </c>
      <c r="D6252" s="1">
        <v>-5.9659495E-2</v>
      </c>
    </row>
    <row r="6253" spans="1:4" x14ac:dyDescent="0.15">
      <c r="A6253" s="1">
        <v>62.51</v>
      </c>
      <c r="B6253" s="1">
        <v>9.0631101000000006E-2</v>
      </c>
      <c r="C6253" s="1">
        <v>-4.6208842999999999E-2</v>
      </c>
      <c r="D6253" s="1">
        <v>-6.0963581000000003E-2</v>
      </c>
    </row>
    <row r="6254" spans="1:4" x14ac:dyDescent="0.15">
      <c r="A6254" s="1">
        <v>62.52</v>
      </c>
      <c r="B6254" s="1">
        <v>9.2357442999999997E-2</v>
      </c>
      <c r="C6254" s="1">
        <v>-4.7040951999999997E-2</v>
      </c>
      <c r="D6254" s="1">
        <v>-6.1616770000000001E-2</v>
      </c>
    </row>
    <row r="6255" spans="1:4" x14ac:dyDescent="0.15">
      <c r="A6255" s="1">
        <v>62.53</v>
      </c>
      <c r="B6255" s="1">
        <v>9.3741443999999993E-2</v>
      </c>
      <c r="C6255" s="1">
        <v>-4.8141458999999998E-2</v>
      </c>
      <c r="D6255" s="1">
        <v>-6.1710339000000003E-2</v>
      </c>
    </row>
    <row r="6256" spans="1:4" x14ac:dyDescent="0.15">
      <c r="A6256" s="1">
        <v>62.54</v>
      </c>
      <c r="B6256" s="1">
        <v>9.5105208999999996E-2</v>
      </c>
      <c r="C6256" s="1">
        <v>-4.8907469000000002E-2</v>
      </c>
      <c r="D6256" s="1">
        <v>-6.0874043000000003E-2</v>
      </c>
    </row>
    <row r="6257" spans="1:4" x14ac:dyDescent="0.15">
      <c r="A6257" s="1">
        <v>62.55</v>
      </c>
      <c r="B6257" s="1">
        <v>9.6522325000000006E-2</v>
      </c>
      <c r="C6257" s="1">
        <v>-4.8993962000000002E-2</v>
      </c>
      <c r="D6257" s="1">
        <v>-5.9623193999999997E-2</v>
      </c>
    </row>
    <row r="6258" spans="1:4" x14ac:dyDescent="0.15">
      <c r="A6258" s="1">
        <v>62.56</v>
      </c>
      <c r="B6258" s="1">
        <v>9.8372128000000003E-2</v>
      </c>
      <c r="C6258" s="1">
        <v>-4.8601526999999999E-2</v>
      </c>
      <c r="D6258" s="1">
        <v>-5.8193320999999999E-2</v>
      </c>
    </row>
    <row r="6259" spans="1:4" x14ac:dyDescent="0.15">
      <c r="A6259" s="1">
        <v>62.57</v>
      </c>
      <c r="B6259" s="1">
        <v>9.9950061000000007E-2</v>
      </c>
      <c r="C6259" s="1">
        <v>-4.7042915999999997E-2</v>
      </c>
      <c r="D6259" s="1">
        <v>-5.6780025999999997E-2</v>
      </c>
    </row>
    <row r="6260" spans="1:4" x14ac:dyDescent="0.15">
      <c r="A6260" s="1">
        <v>62.58</v>
      </c>
      <c r="B6260" s="1">
        <v>0.10090399999999999</v>
      </c>
      <c r="C6260" s="1">
        <v>-4.5159025999999998E-2</v>
      </c>
      <c r="D6260" s="1">
        <v>-5.5533194000000001E-2</v>
      </c>
    </row>
    <row r="6261" spans="1:4" x14ac:dyDescent="0.15">
      <c r="A6261" s="1">
        <v>62.59</v>
      </c>
      <c r="B6261" s="1">
        <v>0.10110087</v>
      </c>
      <c r="C6261" s="1">
        <v>-4.2816050000000001E-2</v>
      </c>
      <c r="D6261" s="1">
        <v>-5.4345378999999999E-2</v>
      </c>
    </row>
    <row r="6262" spans="1:4" x14ac:dyDescent="0.15">
      <c r="A6262" s="1">
        <v>62.6</v>
      </c>
      <c r="B6262" s="1">
        <v>0.10082987</v>
      </c>
      <c r="C6262" s="1">
        <v>-3.9388068999999998E-2</v>
      </c>
      <c r="D6262" s="1">
        <v>-5.2760985000000003E-2</v>
      </c>
    </row>
    <row r="6263" spans="1:4" x14ac:dyDescent="0.15">
      <c r="A6263" s="1">
        <v>62.61</v>
      </c>
      <c r="B6263" s="1">
        <v>9.9583098999999994E-2</v>
      </c>
      <c r="C6263" s="1">
        <v>-3.5631036999999997E-2</v>
      </c>
      <c r="D6263" s="1">
        <v>-5.0847911000000003E-2</v>
      </c>
    </row>
    <row r="6264" spans="1:4" x14ac:dyDescent="0.15">
      <c r="A6264" s="1">
        <v>62.62</v>
      </c>
      <c r="B6264" s="1">
        <v>9.8051557999999997E-2</v>
      </c>
      <c r="C6264" s="1">
        <v>-3.1575831999999998E-2</v>
      </c>
      <c r="D6264" s="1">
        <v>-4.9063191999999999E-2</v>
      </c>
    </row>
    <row r="6265" spans="1:4" x14ac:dyDescent="0.15">
      <c r="A6265" s="1">
        <v>62.63</v>
      </c>
      <c r="B6265" s="1">
        <v>9.6181194999999997E-2</v>
      </c>
      <c r="C6265" s="1">
        <v>-2.6351725999999999E-2</v>
      </c>
      <c r="D6265" s="1">
        <v>-4.7661037000000003E-2</v>
      </c>
    </row>
    <row r="6266" spans="1:4" x14ac:dyDescent="0.15">
      <c r="A6266" s="1">
        <v>62.64</v>
      </c>
      <c r="B6266" s="1">
        <v>9.3790074000000001E-2</v>
      </c>
      <c r="C6266" s="1">
        <v>-2.1315575E-2</v>
      </c>
      <c r="D6266" s="1">
        <v>-4.5399348999999999E-2</v>
      </c>
    </row>
    <row r="6267" spans="1:4" x14ac:dyDescent="0.15">
      <c r="A6267" s="1">
        <v>62.65</v>
      </c>
      <c r="B6267" s="1">
        <v>9.0734152999999998E-2</v>
      </c>
      <c r="C6267" s="1">
        <v>-1.5947268000000001E-2</v>
      </c>
      <c r="D6267" s="1">
        <v>-4.2520373E-2</v>
      </c>
    </row>
    <row r="6268" spans="1:4" x14ac:dyDescent="0.15">
      <c r="A6268" s="1">
        <v>62.66</v>
      </c>
      <c r="B6268" s="1">
        <v>8.7508902E-2</v>
      </c>
      <c r="C6268" s="1">
        <v>-1.0769798000000001E-2</v>
      </c>
      <c r="D6268" s="1">
        <v>-3.9504493000000002E-2</v>
      </c>
    </row>
    <row r="6269" spans="1:4" x14ac:dyDescent="0.15">
      <c r="A6269" s="1">
        <v>62.67</v>
      </c>
      <c r="B6269" s="1">
        <v>8.4410959999999993E-2</v>
      </c>
      <c r="C6269" s="1">
        <v>-6.6865201000000001E-3</v>
      </c>
      <c r="D6269" s="1">
        <v>-3.6481337000000003E-2</v>
      </c>
    </row>
    <row r="6270" spans="1:4" x14ac:dyDescent="0.15">
      <c r="A6270" s="1">
        <v>62.68</v>
      </c>
      <c r="B6270" s="1">
        <v>8.1818782000000007E-2</v>
      </c>
      <c r="C6270" s="1">
        <v>-2.9855913999999998E-3</v>
      </c>
      <c r="D6270" s="1">
        <v>-3.3649955000000002E-2</v>
      </c>
    </row>
    <row r="6271" spans="1:4" x14ac:dyDescent="0.15">
      <c r="A6271" s="1">
        <v>62.69</v>
      </c>
      <c r="B6271" s="1">
        <v>7.9790407999999993E-2</v>
      </c>
      <c r="C6271" s="1">
        <v>2.6776133000000002E-4</v>
      </c>
      <c r="D6271" s="1">
        <v>-3.0827602999999999E-2</v>
      </c>
    </row>
    <row r="6272" spans="1:4" x14ac:dyDescent="0.15">
      <c r="A6272" s="1">
        <v>62.7</v>
      </c>
      <c r="B6272" s="1">
        <v>7.8597459999999994E-2</v>
      </c>
      <c r="C6272" s="1">
        <v>2.8821567000000001E-3</v>
      </c>
      <c r="D6272" s="1">
        <v>-2.7929507999999999E-2</v>
      </c>
    </row>
    <row r="6273" spans="1:4" x14ac:dyDescent="0.15">
      <c r="A6273" s="1">
        <v>62.71</v>
      </c>
      <c r="B6273" s="1">
        <v>7.7603179999999994E-2</v>
      </c>
      <c r="C6273" s="1">
        <v>5.4265772999999998E-3</v>
      </c>
      <c r="D6273" s="1">
        <v>-2.5275962999999999E-2</v>
      </c>
    </row>
    <row r="6274" spans="1:4" x14ac:dyDescent="0.15">
      <c r="A6274" s="1">
        <v>62.72</v>
      </c>
      <c r="B6274" s="1">
        <v>7.7595096000000002E-2</v>
      </c>
      <c r="C6274" s="1">
        <v>7.7983061999999997E-3</v>
      </c>
      <c r="D6274" s="1">
        <v>-2.2859075E-2</v>
      </c>
    </row>
    <row r="6275" spans="1:4" x14ac:dyDescent="0.15">
      <c r="A6275" s="1">
        <v>62.73</v>
      </c>
      <c r="B6275" s="1">
        <v>7.8232237999999996E-2</v>
      </c>
      <c r="C6275" s="1">
        <v>1.0763951000000001E-2</v>
      </c>
      <c r="D6275" s="1">
        <v>-2.0774450999999999E-2</v>
      </c>
    </row>
    <row r="6276" spans="1:4" x14ac:dyDescent="0.15">
      <c r="A6276" s="1">
        <v>62.74</v>
      </c>
      <c r="B6276" s="1">
        <v>7.9248455999999995E-2</v>
      </c>
      <c r="C6276" s="1">
        <v>1.3025602000000001E-2</v>
      </c>
      <c r="D6276" s="1">
        <v>-1.8412889000000002E-2</v>
      </c>
    </row>
    <row r="6277" spans="1:4" x14ac:dyDescent="0.15">
      <c r="A6277" s="1">
        <v>62.75</v>
      </c>
      <c r="B6277" s="1">
        <v>8.0936185999999993E-2</v>
      </c>
      <c r="C6277" s="1">
        <v>1.5735665999999999E-2</v>
      </c>
      <c r="D6277" s="1">
        <v>-1.6649998999999999E-2</v>
      </c>
    </row>
    <row r="6278" spans="1:4" x14ac:dyDescent="0.15">
      <c r="A6278" s="1">
        <v>62.76</v>
      </c>
      <c r="B6278" s="1">
        <v>8.2793660000000005E-2</v>
      </c>
      <c r="C6278" s="1">
        <v>1.8222577E-2</v>
      </c>
      <c r="D6278" s="1">
        <v>-1.4982132E-2</v>
      </c>
    </row>
    <row r="6279" spans="1:4" x14ac:dyDescent="0.15">
      <c r="A6279" s="1">
        <v>62.77</v>
      </c>
      <c r="B6279" s="1">
        <v>8.4751780999999998E-2</v>
      </c>
      <c r="C6279" s="1">
        <v>2.0499054999999999E-2</v>
      </c>
      <c r="D6279" s="1">
        <v>-1.3726075000000001E-2</v>
      </c>
    </row>
    <row r="6280" spans="1:4" x14ac:dyDescent="0.15">
      <c r="A6280" s="1">
        <v>62.78</v>
      </c>
      <c r="B6280" s="1">
        <v>8.6695726000000001E-2</v>
      </c>
      <c r="C6280" s="1">
        <v>2.2385609000000001E-2</v>
      </c>
      <c r="D6280" s="1">
        <v>-1.2056505E-2</v>
      </c>
    </row>
    <row r="6281" spans="1:4" x14ac:dyDescent="0.15">
      <c r="A6281" s="1">
        <v>62.79</v>
      </c>
      <c r="B6281" s="1">
        <v>8.8782287000000001E-2</v>
      </c>
      <c r="C6281" s="1">
        <v>2.4252065E-2</v>
      </c>
      <c r="D6281" s="1">
        <v>-1.0306291E-2</v>
      </c>
    </row>
    <row r="6282" spans="1:4" x14ac:dyDescent="0.15">
      <c r="A6282" s="1">
        <v>62.8</v>
      </c>
      <c r="B6282" s="1">
        <v>9.1062607000000004E-2</v>
      </c>
      <c r="C6282" s="1">
        <v>2.5539530000000001E-2</v>
      </c>
      <c r="D6282" s="1">
        <v>-7.7077075999999996E-3</v>
      </c>
    </row>
    <row r="6283" spans="1:4" x14ac:dyDescent="0.15">
      <c r="A6283" s="1">
        <v>62.81</v>
      </c>
      <c r="B6283" s="1">
        <v>9.1754828999999996E-2</v>
      </c>
      <c r="C6283" s="1">
        <v>2.6859155999999999E-2</v>
      </c>
      <c r="D6283" s="1">
        <v>-4.5476316999999997E-3</v>
      </c>
    </row>
    <row r="6284" spans="1:4" x14ac:dyDescent="0.15">
      <c r="A6284" s="1">
        <v>62.82</v>
      </c>
      <c r="B6284" s="1">
        <v>9.1852950000000003E-2</v>
      </c>
      <c r="C6284" s="1">
        <v>2.8192340999999999E-2</v>
      </c>
      <c r="D6284" s="1">
        <v>-1.2632253999999999E-3</v>
      </c>
    </row>
    <row r="6285" spans="1:4" x14ac:dyDescent="0.15">
      <c r="A6285" s="1">
        <v>62.83</v>
      </c>
      <c r="B6285" s="1">
        <v>9.1072949E-2</v>
      </c>
      <c r="C6285" s="1">
        <v>3.0608287000000001E-2</v>
      </c>
      <c r="D6285" s="1">
        <v>1.4377598999999999E-3</v>
      </c>
    </row>
    <row r="6286" spans="1:4" x14ac:dyDescent="0.15">
      <c r="A6286" s="1">
        <v>62.84</v>
      </c>
      <c r="B6286" s="1">
        <v>9.0231555000000005E-2</v>
      </c>
      <c r="C6286" s="1">
        <v>3.3001375999999999E-2</v>
      </c>
      <c r="D6286" s="1">
        <v>4.3812019000000002E-3</v>
      </c>
    </row>
    <row r="6287" spans="1:4" x14ac:dyDescent="0.15">
      <c r="A6287" s="1">
        <v>62.85</v>
      </c>
      <c r="B6287" s="1">
        <v>8.9380714999999999E-2</v>
      </c>
      <c r="C6287" s="1">
        <v>3.5525912E-2</v>
      </c>
      <c r="D6287" s="1">
        <v>7.0524545999999999E-3</v>
      </c>
    </row>
    <row r="6288" spans="1:4" x14ac:dyDescent="0.15">
      <c r="A6288" s="1">
        <v>62.86</v>
      </c>
      <c r="B6288" s="1">
        <v>8.8199106999999999E-2</v>
      </c>
      <c r="C6288" s="1">
        <v>3.7885831000000002E-2</v>
      </c>
      <c r="D6288" s="1">
        <v>9.1628357000000001E-3</v>
      </c>
    </row>
    <row r="6289" spans="1:4" x14ac:dyDescent="0.15">
      <c r="A6289" s="1">
        <v>62.87</v>
      </c>
      <c r="B6289" s="1">
        <v>8.6495655000000005E-2</v>
      </c>
      <c r="C6289" s="1">
        <v>4.0202741E-2</v>
      </c>
      <c r="D6289" s="1">
        <v>1.0443124E-2</v>
      </c>
    </row>
    <row r="6290" spans="1:4" x14ac:dyDescent="0.15">
      <c r="A6290" s="1">
        <v>62.88</v>
      </c>
      <c r="B6290" s="1">
        <v>8.4665907999999998E-2</v>
      </c>
      <c r="C6290" s="1">
        <v>4.2922765000000002E-2</v>
      </c>
      <c r="D6290" s="1">
        <v>1.1737207E-2</v>
      </c>
    </row>
    <row r="6291" spans="1:4" x14ac:dyDescent="0.15">
      <c r="A6291" s="1">
        <v>62.89</v>
      </c>
      <c r="B6291" s="1">
        <v>8.3338887E-2</v>
      </c>
      <c r="C6291" s="1">
        <v>4.4431785000000001E-2</v>
      </c>
      <c r="D6291" s="1">
        <v>1.293563E-2</v>
      </c>
    </row>
    <row r="6292" spans="1:4" x14ac:dyDescent="0.15">
      <c r="A6292" s="1">
        <v>62.9</v>
      </c>
      <c r="B6292" s="1">
        <v>8.2126297000000001E-2</v>
      </c>
      <c r="C6292" s="1">
        <v>4.5332781000000003E-2</v>
      </c>
      <c r="D6292" s="1">
        <v>1.4236033E-2</v>
      </c>
    </row>
    <row r="6293" spans="1:4" x14ac:dyDescent="0.15">
      <c r="A6293" s="1">
        <v>62.91</v>
      </c>
      <c r="B6293" s="1">
        <v>8.0602175999999998E-2</v>
      </c>
      <c r="C6293" s="1">
        <v>4.6591888999999997E-2</v>
      </c>
      <c r="D6293" s="1">
        <v>1.5073835000000001E-2</v>
      </c>
    </row>
    <row r="6294" spans="1:4" x14ac:dyDescent="0.15">
      <c r="A6294" s="1">
        <v>62.92</v>
      </c>
      <c r="B6294" s="1">
        <v>7.9653039999999994E-2</v>
      </c>
      <c r="C6294" s="1">
        <v>4.7498691000000003E-2</v>
      </c>
      <c r="D6294" s="1">
        <v>1.5007909E-2</v>
      </c>
    </row>
    <row r="6295" spans="1:4" x14ac:dyDescent="0.15">
      <c r="A6295" s="1">
        <v>62.93</v>
      </c>
      <c r="B6295" s="1">
        <v>7.8512269999999995E-2</v>
      </c>
      <c r="C6295" s="1">
        <v>4.8656414000000002E-2</v>
      </c>
      <c r="D6295" s="1">
        <v>1.5421720999999999E-2</v>
      </c>
    </row>
    <row r="6296" spans="1:4" x14ac:dyDescent="0.15">
      <c r="A6296" s="1">
        <v>62.94</v>
      </c>
      <c r="B6296" s="1">
        <v>7.6865769E-2</v>
      </c>
      <c r="C6296" s="1">
        <v>5.0032499000000001E-2</v>
      </c>
      <c r="D6296" s="1">
        <v>1.5411536E-2</v>
      </c>
    </row>
    <row r="6297" spans="1:4" x14ac:dyDescent="0.15">
      <c r="A6297" s="1">
        <v>62.95</v>
      </c>
      <c r="B6297" s="1">
        <v>7.4990373999999999E-2</v>
      </c>
      <c r="C6297" s="1">
        <v>5.1541694999999998E-2</v>
      </c>
      <c r="D6297" s="1">
        <v>1.4644694999999999E-2</v>
      </c>
    </row>
    <row r="6298" spans="1:4" x14ac:dyDescent="0.15">
      <c r="A6298" s="1">
        <v>62.96</v>
      </c>
      <c r="B6298" s="1">
        <v>7.2531961000000006E-2</v>
      </c>
      <c r="C6298" s="1">
        <v>5.3133913999999997E-2</v>
      </c>
      <c r="D6298" s="1">
        <v>1.3848698E-2</v>
      </c>
    </row>
    <row r="6299" spans="1:4" x14ac:dyDescent="0.15">
      <c r="A6299" s="1">
        <v>62.97</v>
      </c>
      <c r="B6299" s="1">
        <v>6.9916245000000002E-2</v>
      </c>
      <c r="C6299" s="1">
        <v>5.4224533999999998E-2</v>
      </c>
      <c r="D6299" s="1">
        <v>1.2833281E-2</v>
      </c>
    </row>
    <row r="6300" spans="1:4" x14ac:dyDescent="0.15">
      <c r="A6300" s="1">
        <v>62.98</v>
      </c>
      <c r="B6300" s="1">
        <v>6.7109228000000007E-2</v>
      </c>
      <c r="C6300" s="1">
        <v>5.4917964E-2</v>
      </c>
      <c r="D6300" s="1">
        <v>1.1774639999999999E-2</v>
      </c>
    </row>
    <row r="6301" spans="1:4" x14ac:dyDescent="0.15">
      <c r="A6301" s="1">
        <v>62.99</v>
      </c>
      <c r="B6301" s="1">
        <v>6.4338628999999994E-2</v>
      </c>
      <c r="C6301" s="1">
        <v>5.5561960000000001E-2</v>
      </c>
      <c r="D6301" s="1">
        <v>1.1272450999999999E-2</v>
      </c>
    </row>
    <row r="6302" spans="1:4" x14ac:dyDescent="0.15">
      <c r="A6302" s="1">
        <v>63</v>
      </c>
      <c r="B6302" s="1">
        <v>6.1554522E-2</v>
      </c>
      <c r="C6302" s="1">
        <v>5.5527145E-2</v>
      </c>
      <c r="D6302" s="1">
        <v>1.1153287E-2</v>
      </c>
    </row>
    <row r="6303" spans="1:4" x14ac:dyDescent="0.15">
      <c r="A6303" s="1">
        <v>63.01</v>
      </c>
      <c r="B6303" s="1">
        <v>5.8603748999999997E-2</v>
      </c>
      <c r="C6303" s="1">
        <v>5.5549363999999997E-2</v>
      </c>
      <c r="D6303" s="1">
        <v>1.0660444E-2</v>
      </c>
    </row>
    <row r="6304" spans="1:4" x14ac:dyDescent="0.15">
      <c r="A6304" s="1">
        <v>63.02</v>
      </c>
      <c r="B6304" s="1">
        <v>5.5712004000000002E-2</v>
      </c>
      <c r="C6304" s="1">
        <v>5.5502375999999999E-2</v>
      </c>
      <c r="D6304" s="1">
        <v>9.4725160999999999E-3</v>
      </c>
    </row>
    <row r="6305" spans="1:4" x14ac:dyDescent="0.15">
      <c r="A6305" s="1">
        <v>63.03</v>
      </c>
      <c r="B6305" s="1">
        <v>5.2506936999999997E-2</v>
      </c>
      <c r="C6305" s="1">
        <v>5.5394375000000003E-2</v>
      </c>
      <c r="D6305" s="1">
        <v>7.9530348999999993E-3</v>
      </c>
    </row>
    <row r="6306" spans="1:4" x14ac:dyDescent="0.15">
      <c r="A6306" s="1">
        <v>63.04</v>
      </c>
      <c r="B6306" s="1">
        <v>4.8649135000000003E-2</v>
      </c>
      <c r="C6306" s="1">
        <v>5.5259798999999998E-2</v>
      </c>
      <c r="D6306" s="1">
        <v>6.3787173000000004E-3</v>
      </c>
    </row>
    <row r="6307" spans="1:4" x14ac:dyDescent="0.15">
      <c r="A6307" s="1">
        <v>63.05</v>
      </c>
      <c r="B6307" s="1">
        <v>4.5116445999999998E-2</v>
      </c>
      <c r="C6307" s="1">
        <v>5.5298989E-2</v>
      </c>
      <c r="D6307" s="1">
        <v>4.4755024000000003E-3</v>
      </c>
    </row>
    <row r="6308" spans="1:4" x14ac:dyDescent="0.15">
      <c r="A6308" s="1">
        <v>63.06</v>
      </c>
      <c r="B6308" s="1">
        <v>4.1597744999999998E-2</v>
      </c>
      <c r="C6308" s="1">
        <v>5.5245027000000002E-2</v>
      </c>
      <c r="D6308" s="1">
        <v>2.9142334000000002E-3</v>
      </c>
    </row>
    <row r="6309" spans="1:4" x14ac:dyDescent="0.15">
      <c r="A6309" s="1">
        <v>63.07</v>
      </c>
      <c r="B6309" s="1">
        <v>3.8248069000000003E-2</v>
      </c>
      <c r="C6309" s="1">
        <v>5.4623678000000002E-2</v>
      </c>
      <c r="D6309" s="1">
        <v>1.3571023000000001E-3</v>
      </c>
    </row>
    <row r="6310" spans="1:4" x14ac:dyDescent="0.15">
      <c r="A6310" s="1">
        <v>63.08</v>
      </c>
      <c r="B6310" s="1">
        <v>3.5731223999999999E-2</v>
      </c>
      <c r="C6310" s="1">
        <v>5.3885055000000001E-2</v>
      </c>
      <c r="D6310" s="1">
        <v>3.6712978999999999E-4</v>
      </c>
    </row>
    <row r="6311" spans="1:4" x14ac:dyDescent="0.15">
      <c r="A6311" s="1">
        <v>63.09</v>
      </c>
      <c r="B6311" s="1">
        <v>3.4004747000000002E-2</v>
      </c>
      <c r="C6311" s="1">
        <v>5.3138086000000001E-2</v>
      </c>
      <c r="D6311" s="1">
        <v>-1.849865E-4</v>
      </c>
    </row>
    <row r="6312" spans="1:4" x14ac:dyDescent="0.15">
      <c r="A6312" s="1">
        <v>63.1</v>
      </c>
      <c r="B6312" s="1">
        <v>3.2354040000000001E-2</v>
      </c>
      <c r="C6312" s="1">
        <v>5.2641453999999997E-2</v>
      </c>
      <c r="D6312" s="1">
        <v>-1.2848649E-3</v>
      </c>
    </row>
    <row r="6313" spans="1:4" x14ac:dyDescent="0.15">
      <c r="A6313" s="1">
        <v>63.11</v>
      </c>
      <c r="B6313" s="1">
        <v>3.103974E-2</v>
      </c>
      <c r="C6313" s="1">
        <v>5.3687281000000003E-2</v>
      </c>
      <c r="D6313" s="1">
        <v>-2.2583654000000002E-3</v>
      </c>
    </row>
    <row r="6314" spans="1:4" x14ac:dyDescent="0.15">
      <c r="A6314" s="1">
        <v>63.12</v>
      </c>
      <c r="B6314" s="1">
        <v>2.9527228999999999E-2</v>
      </c>
      <c r="C6314" s="1">
        <v>5.5423382E-2</v>
      </c>
      <c r="D6314" s="1">
        <v>-3.1028844999999999E-3</v>
      </c>
    </row>
    <row r="6315" spans="1:4" x14ac:dyDescent="0.15">
      <c r="A6315" s="1">
        <v>63.13</v>
      </c>
      <c r="B6315" s="1">
        <v>2.7957559E-2</v>
      </c>
      <c r="C6315" s="1">
        <v>5.7264325999999997E-2</v>
      </c>
      <c r="D6315" s="1">
        <v>-3.9879725E-3</v>
      </c>
    </row>
    <row r="6316" spans="1:4" x14ac:dyDescent="0.15">
      <c r="A6316" s="1">
        <v>63.14</v>
      </c>
      <c r="B6316" s="1">
        <v>2.6382922E-2</v>
      </c>
      <c r="C6316" s="1">
        <v>5.9278892999999999E-2</v>
      </c>
      <c r="D6316" s="1">
        <v>-5.9504045E-3</v>
      </c>
    </row>
    <row r="6317" spans="1:4" x14ac:dyDescent="0.15">
      <c r="A6317" s="1">
        <v>63.15</v>
      </c>
      <c r="B6317" s="1">
        <v>2.4670839999999999E-2</v>
      </c>
      <c r="C6317" s="1">
        <v>6.1476606000000003E-2</v>
      </c>
      <c r="D6317" s="1">
        <v>-8.8413665999999991E-3</v>
      </c>
    </row>
    <row r="6318" spans="1:4" x14ac:dyDescent="0.15">
      <c r="A6318" s="1">
        <v>63.16</v>
      </c>
      <c r="B6318" s="1">
        <v>2.2241126E-2</v>
      </c>
      <c r="C6318" s="1">
        <v>6.3095498E-2</v>
      </c>
      <c r="D6318" s="1">
        <v>-1.1774016999999999E-2</v>
      </c>
    </row>
    <row r="6319" spans="1:4" x14ac:dyDescent="0.15">
      <c r="A6319" s="1">
        <v>63.17</v>
      </c>
      <c r="B6319" s="1">
        <v>1.9476562999999999E-2</v>
      </c>
      <c r="C6319" s="1">
        <v>6.4713944999999995E-2</v>
      </c>
      <c r="D6319" s="1">
        <v>-1.538955E-2</v>
      </c>
    </row>
    <row r="6320" spans="1:4" x14ac:dyDescent="0.15">
      <c r="A6320" s="1">
        <v>63.18</v>
      </c>
      <c r="B6320" s="1">
        <v>1.6675608000000001E-2</v>
      </c>
      <c r="C6320" s="1">
        <v>6.5247067000000006E-2</v>
      </c>
      <c r="D6320" s="1">
        <v>-1.8225575000000001E-2</v>
      </c>
    </row>
    <row r="6321" spans="1:4" x14ac:dyDescent="0.15">
      <c r="A6321" s="1">
        <v>63.19</v>
      </c>
      <c r="B6321" s="1">
        <v>1.306447E-2</v>
      </c>
      <c r="C6321" s="1">
        <v>6.5269388999999997E-2</v>
      </c>
      <c r="D6321" s="1">
        <v>-2.0410962000000001E-2</v>
      </c>
    </row>
    <row r="6322" spans="1:4" x14ac:dyDescent="0.15">
      <c r="A6322" s="1">
        <v>63.2</v>
      </c>
      <c r="B6322" s="1">
        <v>8.8789447000000004E-3</v>
      </c>
      <c r="C6322" s="1">
        <v>6.5214221000000003E-2</v>
      </c>
      <c r="D6322" s="1">
        <v>-2.1787890000000001E-2</v>
      </c>
    </row>
    <row r="6323" spans="1:4" x14ac:dyDescent="0.15">
      <c r="A6323" s="1">
        <v>63.21</v>
      </c>
      <c r="B6323" s="1">
        <v>5.0679139999999998E-3</v>
      </c>
      <c r="C6323" s="1">
        <v>6.5351096999999997E-2</v>
      </c>
      <c r="D6323" s="1">
        <v>-2.288229E-2</v>
      </c>
    </row>
    <row r="6324" spans="1:4" x14ac:dyDescent="0.15">
      <c r="A6324" s="1">
        <v>63.22</v>
      </c>
      <c r="B6324" s="1">
        <v>8.6343594999999996E-4</v>
      </c>
      <c r="C6324" s="1">
        <v>6.4283558000000005E-2</v>
      </c>
      <c r="D6324" s="1">
        <v>-2.3182257000000001E-2</v>
      </c>
    </row>
    <row r="6325" spans="1:4" x14ac:dyDescent="0.15">
      <c r="A6325" s="1">
        <v>63.23</v>
      </c>
      <c r="B6325" s="1">
        <v>-3.1935853999999998E-3</v>
      </c>
      <c r="C6325" s="1">
        <v>6.3250681000000003E-2</v>
      </c>
      <c r="D6325" s="1">
        <v>-2.2924536999999998E-2</v>
      </c>
    </row>
    <row r="6326" spans="1:4" x14ac:dyDescent="0.15">
      <c r="A6326" s="1">
        <v>63.24</v>
      </c>
      <c r="B6326" s="1">
        <v>-7.3280777000000004E-3</v>
      </c>
      <c r="C6326" s="1">
        <v>6.2006620999999998E-2</v>
      </c>
      <c r="D6326" s="1">
        <v>-2.2123552000000001E-2</v>
      </c>
    </row>
    <row r="6327" spans="1:4" x14ac:dyDescent="0.15">
      <c r="A6327" s="1">
        <v>63.25</v>
      </c>
      <c r="B6327" s="1">
        <v>-1.1617389000000001E-2</v>
      </c>
      <c r="C6327" s="1">
        <v>5.9820883999999998E-2</v>
      </c>
      <c r="D6327" s="1">
        <v>-2.1040123000000001E-2</v>
      </c>
    </row>
    <row r="6328" spans="1:4" x14ac:dyDescent="0.15">
      <c r="A6328" s="1">
        <v>63.26</v>
      </c>
      <c r="B6328" s="1">
        <v>-1.5843629000000001E-2</v>
      </c>
      <c r="C6328" s="1">
        <v>5.7371924999999997E-2</v>
      </c>
      <c r="D6328" s="1">
        <v>-1.9795788000000002E-2</v>
      </c>
    </row>
    <row r="6329" spans="1:4" x14ac:dyDescent="0.15">
      <c r="A6329" s="1">
        <v>63.27</v>
      </c>
      <c r="B6329" s="1">
        <v>-1.9663864999999999E-2</v>
      </c>
      <c r="C6329" s="1">
        <v>5.4785773000000003E-2</v>
      </c>
      <c r="D6329" s="1">
        <v>-1.8392378000000001E-2</v>
      </c>
    </row>
    <row r="6330" spans="1:4" x14ac:dyDescent="0.15">
      <c r="A6330" s="1">
        <v>63.28</v>
      </c>
      <c r="B6330" s="1">
        <v>-2.3253655000000002E-2</v>
      </c>
      <c r="C6330" s="1">
        <v>5.2180587E-2</v>
      </c>
      <c r="D6330" s="1">
        <v>-1.6843016999999998E-2</v>
      </c>
    </row>
    <row r="6331" spans="1:4" x14ac:dyDescent="0.15">
      <c r="A6331" s="1">
        <v>63.29</v>
      </c>
      <c r="B6331" s="1">
        <v>-2.6986848000000001E-2</v>
      </c>
      <c r="C6331" s="1">
        <v>4.9695377999999998E-2</v>
      </c>
      <c r="D6331" s="1">
        <v>-1.5086614999999999E-2</v>
      </c>
    </row>
    <row r="6332" spans="1:4" x14ac:dyDescent="0.15">
      <c r="A6332" s="1">
        <v>63.3</v>
      </c>
      <c r="B6332" s="1">
        <v>-3.0748569E-2</v>
      </c>
      <c r="C6332" s="1">
        <v>4.7620625999999999E-2</v>
      </c>
      <c r="D6332" s="1">
        <v>-1.3392097E-2</v>
      </c>
    </row>
    <row r="6333" spans="1:4" x14ac:dyDescent="0.15">
      <c r="A6333" s="1">
        <v>63.31</v>
      </c>
      <c r="B6333" s="1">
        <v>-3.431907E-2</v>
      </c>
      <c r="C6333" s="1">
        <v>4.6170671000000003E-2</v>
      </c>
      <c r="D6333" s="1">
        <v>-1.1525031E-2</v>
      </c>
    </row>
    <row r="6334" spans="1:4" x14ac:dyDescent="0.15">
      <c r="A6334" s="1">
        <v>63.32</v>
      </c>
      <c r="B6334" s="1">
        <v>-3.8442102999999998E-2</v>
      </c>
      <c r="C6334" s="1">
        <v>4.4628992999999999E-2</v>
      </c>
      <c r="D6334" s="1">
        <v>-9.4285577999999991E-3</v>
      </c>
    </row>
    <row r="6335" spans="1:4" x14ac:dyDescent="0.15">
      <c r="A6335" s="1">
        <v>63.33</v>
      </c>
      <c r="B6335" s="1">
        <v>-4.2425537999999999E-2</v>
      </c>
      <c r="C6335" s="1">
        <v>4.3369685999999998E-2</v>
      </c>
      <c r="D6335" s="1">
        <v>-7.4492330000000004E-3</v>
      </c>
    </row>
    <row r="6336" spans="1:4" x14ac:dyDescent="0.15">
      <c r="A6336" s="1">
        <v>63.34</v>
      </c>
      <c r="B6336" s="1">
        <v>-4.6429735999999999E-2</v>
      </c>
      <c r="C6336" s="1">
        <v>4.1164080999999998E-2</v>
      </c>
      <c r="D6336" s="1">
        <v>-5.2111882000000003E-3</v>
      </c>
    </row>
    <row r="6337" spans="1:4" x14ac:dyDescent="0.15">
      <c r="A6337" s="1">
        <v>63.35</v>
      </c>
      <c r="B6337" s="1">
        <v>-5.0881055000000001E-2</v>
      </c>
      <c r="C6337" s="1">
        <v>3.8649554000000003E-2</v>
      </c>
      <c r="D6337" s="1">
        <v>-2.8721778999999999E-3</v>
      </c>
    </row>
    <row r="6338" spans="1:4" x14ac:dyDescent="0.15">
      <c r="A6338" s="1">
        <v>63.36</v>
      </c>
      <c r="B6338" s="1">
        <v>-5.5482811999999999E-2</v>
      </c>
      <c r="C6338" s="1">
        <v>3.6545172000000001E-2</v>
      </c>
      <c r="D6338" s="1">
        <v>-3.4202461999999998E-4</v>
      </c>
    </row>
    <row r="6339" spans="1:4" x14ac:dyDescent="0.15">
      <c r="A6339" s="1">
        <v>63.37</v>
      </c>
      <c r="B6339" s="1">
        <v>-6.0183273000000002E-2</v>
      </c>
      <c r="C6339" s="1">
        <v>3.4243983999999998E-2</v>
      </c>
      <c r="D6339" s="1">
        <v>2.3484106000000002E-3</v>
      </c>
    </row>
    <row r="6340" spans="1:4" x14ac:dyDescent="0.15">
      <c r="A6340" s="1">
        <v>63.38</v>
      </c>
      <c r="B6340" s="1">
        <v>-6.4396482000000005E-2</v>
      </c>
      <c r="C6340" s="1">
        <v>3.2393773000000001E-2</v>
      </c>
      <c r="D6340" s="1">
        <v>5.0498901999999997E-3</v>
      </c>
    </row>
    <row r="6341" spans="1:4" x14ac:dyDescent="0.15">
      <c r="A6341" s="1">
        <v>63.39</v>
      </c>
      <c r="B6341" s="1">
        <v>-6.8496837000000005E-2</v>
      </c>
      <c r="C6341" s="1">
        <v>3.101197E-2</v>
      </c>
      <c r="D6341" s="1">
        <v>7.5666802999999998E-3</v>
      </c>
    </row>
    <row r="6342" spans="1:4" x14ac:dyDescent="0.15">
      <c r="A6342" s="1">
        <v>63.4</v>
      </c>
      <c r="B6342" s="1">
        <v>-7.2812495000000005E-2</v>
      </c>
      <c r="C6342" s="1">
        <v>3.0446879E-2</v>
      </c>
      <c r="D6342" s="1">
        <v>1.0019798E-2</v>
      </c>
    </row>
    <row r="6343" spans="1:4" x14ac:dyDescent="0.15">
      <c r="A6343" s="1">
        <v>63.41</v>
      </c>
      <c r="B6343" s="1">
        <v>-7.7422247999999999E-2</v>
      </c>
      <c r="C6343" s="1">
        <v>3.0184861E-2</v>
      </c>
      <c r="D6343" s="1">
        <v>1.2927493999999999E-2</v>
      </c>
    </row>
    <row r="6344" spans="1:4" x14ac:dyDescent="0.15">
      <c r="A6344" s="1">
        <v>63.42</v>
      </c>
      <c r="B6344" s="1">
        <v>-8.2519999999999996E-2</v>
      </c>
      <c r="C6344" s="1">
        <v>3.0113932E-2</v>
      </c>
      <c r="D6344" s="1">
        <v>1.5771335000000001E-2</v>
      </c>
    </row>
    <row r="6345" spans="1:4" x14ac:dyDescent="0.15">
      <c r="A6345" s="1">
        <v>63.43</v>
      </c>
      <c r="B6345" s="1">
        <v>-8.7932646000000003E-2</v>
      </c>
      <c r="C6345" s="1">
        <v>3.0530821999999999E-2</v>
      </c>
      <c r="D6345" s="1">
        <v>1.8541366E-2</v>
      </c>
    </row>
    <row r="6346" spans="1:4" x14ac:dyDescent="0.15">
      <c r="A6346" s="1">
        <v>63.44</v>
      </c>
      <c r="B6346" s="1">
        <v>-9.3451996999999995E-2</v>
      </c>
      <c r="C6346" s="1">
        <v>3.0767388E-2</v>
      </c>
      <c r="D6346" s="1">
        <v>2.1762291999999999E-2</v>
      </c>
    </row>
    <row r="6347" spans="1:4" x14ac:dyDescent="0.15">
      <c r="A6347" s="1">
        <v>63.45</v>
      </c>
      <c r="B6347" s="1">
        <v>-9.9011795999999999E-2</v>
      </c>
      <c r="C6347" s="1">
        <v>3.0566188000000001E-2</v>
      </c>
      <c r="D6347" s="1">
        <v>2.5063188E-2</v>
      </c>
    </row>
    <row r="6348" spans="1:4" x14ac:dyDescent="0.15">
      <c r="A6348" s="1">
        <v>63.46</v>
      </c>
      <c r="B6348" s="1">
        <v>-0.10437862000000001</v>
      </c>
      <c r="C6348" s="1">
        <v>2.9694702E-2</v>
      </c>
      <c r="D6348" s="1">
        <v>2.8426561999999999E-2</v>
      </c>
    </row>
    <row r="6349" spans="1:4" x14ac:dyDescent="0.15">
      <c r="A6349" s="1">
        <v>63.47</v>
      </c>
      <c r="B6349" s="1">
        <v>-0.10949828</v>
      </c>
      <c r="C6349" s="1">
        <v>2.7814842999999999E-2</v>
      </c>
      <c r="D6349" s="1">
        <v>3.1466145000000001E-2</v>
      </c>
    </row>
    <row r="6350" spans="1:4" x14ac:dyDescent="0.15">
      <c r="A6350" s="1">
        <v>63.48</v>
      </c>
      <c r="B6350" s="1">
        <v>-0.11465425</v>
      </c>
      <c r="C6350" s="1">
        <v>2.5384377E-2</v>
      </c>
      <c r="D6350" s="1">
        <v>3.3784175E-2</v>
      </c>
    </row>
    <row r="6351" spans="1:4" x14ac:dyDescent="0.15">
      <c r="A6351" s="1">
        <v>63.49</v>
      </c>
      <c r="B6351" s="1">
        <v>-0.11939031</v>
      </c>
      <c r="C6351" s="1">
        <v>2.2658899999999999E-2</v>
      </c>
      <c r="D6351" s="1">
        <v>3.5892057999999998E-2</v>
      </c>
    </row>
    <row r="6352" spans="1:4" x14ac:dyDescent="0.15">
      <c r="A6352" s="1">
        <v>63.5</v>
      </c>
      <c r="B6352" s="1">
        <v>-0.1237487</v>
      </c>
      <c r="C6352" s="1">
        <v>1.9578867999999999E-2</v>
      </c>
      <c r="D6352" s="1">
        <v>3.8518528000000003E-2</v>
      </c>
    </row>
    <row r="6353" spans="1:4" x14ac:dyDescent="0.15">
      <c r="A6353" s="1">
        <v>63.51</v>
      </c>
      <c r="B6353" s="1">
        <v>-0.12759518</v>
      </c>
      <c r="C6353" s="1">
        <v>1.6600837E-2</v>
      </c>
      <c r="D6353" s="1">
        <v>4.0766081000000003E-2</v>
      </c>
    </row>
    <row r="6354" spans="1:4" x14ac:dyDescent="0.15">
      <c r="A6354" s="1">
        <v>63.52</v>
      </c>
      <c r="B6354" s="1">
        <v>-0.13102832</v>
      </c>
      <c r="C6354" s="1">
        <v>1.3651526000000001E-2</v>
      </c>
      <c r="D6354" s="1">
        <v>4.2209623000000002E-2</v>
      </c>
    </row>
    <row r="6355" spans="1:4" x14ac:dyDescent="0.15">
      <c r="A6355" s="1">
        <v>63.53</v>
      </c>
      <c r="B6355" s="1">
        <v>-0.13410658</v>
      </c>
      <c r="C6355" s="1">
        <v>1.1405257E-2</v>
      </c>
      <c r="D6355" s="1">
        <v>4.3798236999999997E-2</v>
      </c>
    </row>
    <row r="6356" spans="1:4" x14ac:dyDescent="0.15">
      <c r="A6356" s="1">
        <v>63.54</v>
      </c>
      <c r="B6356" s="1">
        <v>-0.13727537000000001</v>
      </c>
      <c r="C6356" s="1">
        <v>8.8645440999999998E-3</v>
      </c>
      <c r="D6356" s="1">
        <v>4.5497818000000002E-2</v>
      </c>
    </row>
    <row r="6357" spans="1:4" x14ac:dyDescent="0.15">
      <c r="A6357" s="1">
        <v>63.55</v>
      </c>
      <c r="B6357" s="1">
        <v>-0.13982739999999999</v>
      </c>
      <c r="C6357" s="1">
        <v>6.0664795999999998E-3</v>
      </c>
      <c r="D6357" s="1">
        <v>4.7406736999999997E-2</v>
      </c>
    </row>
    <row r="6358" spans="1:4" x14ac:dyDescent="0.15">
      <c r="A6358" s="1">
        <v>63.56</v>
      </c>
      <c r="B6358" s="1">
        <v>-0.14194830999999999</v>
      </c>
      <c r="C6358" s="1">
        <v>3.4197633999999998E-3</v>
      </c>
      <c r="D6358" s="1">
        <v>4.9178041999999998E-2</v>
      </c>
    </row>
    <row r="6359" spans="1:4" x14ac:dyDescent="0.15">
      <c r="A6359" s="1">
        <v>63.57</v>
      </c>
      <c r="B6359" s="1">
        <v>-0.14324511000000001</v>
      </c>
      <c r="C6359" s="1">
        <v>6.9947236E-4</v>
      </c>
      <c r="D6359" s="1">
        <v>5.0496700999999998E-2</v>
      </c>
    </row>
    <row r="6360" spans="1:4" x14ac:dyDescent="0.15">
      <c r="A6360" s="1">
        <v>63.58</v>
      </c>
      <c r="B6360" s="1">
        <v>-0.14409139000000001</v>
      </c>
      <c r="C6360" s="1">
        <v>-1.9635312000000002E-3</v>
      </c>
      <c r="D6360" s="1">
        <v>5.1717845999999998E-2</v>
      </c>
    </row>
    <row r="6361" spans="1:4" x14ac:dyDescent="0.15">
      <c r="A6361" s="1">
        <v>63.59</v>
      </c>
      <c r="B6361" s="1">
        <v>-0.14401286999999999</v>
      </c>
      <c r="C6361" s="1">
        <v>-4.2069235000000002E-3</v>
      </c>
      <c r="D6361" s="1">
        <v>5.1914877999999998E-2</v>
      </c>
    </row>
    <row r="6362" spans="1:4" x14ac:dyDescent="0.15">
      <c r="A6362" s="1">
        <v>63.6</v>
      </c>
      <c r="B6362" s="1">
        <v>-0.14259398000000001</v>
      </c>
      <c r="C6362" s="1">
        <v>-5.6286970000000002E-3</v>
      </c>
      <c r="D6362" s="1">
        <v>5.1439659999999998E-2</v>
      </c>
    </row>
    <row r="6363" spans="1:4" x14ac:dyDescent="0.15">
      <c r="A6363" s="1">
        <v>63.61</v>
      </c>
      <c r="B6363" s="1">
        <v>-0.14061538000000001</v>
      </c>
      <c r="C6363" s="1">
        <v>-6.0125072999999999E-3</v>
      </c>
      <c r="D6363" s="1">
        <v>5.0215353999999997E-2</v>
      </c>
    </row>
    <row r="6364" spans="1:4" x14ac:dyDescent="0.15">
      <c r="A6364" s="1">
        <v>63.62</v>
      </c>
      <c r="B6364" s="1">
        <v>-0.13791976</v>
      </c>
      <c r="C6364" s="1">
        <v>-6.2566432999999998E-3</v>
      </c>
      <c r="D6364" s="1">
        <v>4.8701994999999998E-2</v>
      </c>
    </row>
    <row r="6365" spans="1:4" x14ac:dyDescent="0.15">
      <c r="A6365" s="1">
        <v>63.63</v>
      </c>
      <c r="B6365" s="1">
        <v>-0.13497469000000001</v>
      </c>
      <c r="C6365" s="1">
        <v>-6.1392332000000001E-3</v>
      </c>
      <c r="D6365" s="1">
        <v>4.7488186000000002E-2</v>
      </c>
    </row>
    <row r="6366" spans="1:4" x14ac:dyDescent="0.15">
      <c r="A6366" s="1">
        <v>63.64</v>
      </c>
      <c r="B6366" s="1">
        <v>-0.13177978000000001</v>
      </c>
      <c r="C6366" s="1">
        <v>-5.4558451000000004E-3</v>
      </c>
      <c r="D6366" s="1">
        <v>4.6790733000000001E-2</v>
      </c>
    </row>
    <row r="6367" spans="1:4" x14ac:dyDescent="0.15">
      <c r="A6367" s="1">
        <v>63.65</v>
      </c>
      <c r="B6367" s="1">
        <v>-0.12874197000000001</v>
      </c>
      <c r="C6367" s="1">
        <v>-4.294806E-3</v>
      </c>
      <c r="D6367" s="1">
        <v>4.5567864E-2</v>
      </c>
    </row>
    <row r="6368" spans="1:4" x14ac:dyDescent="0.15">
      <c r="A6368" s="1">
        <v>63.66</v>
      </c>
      <c r="B6368" s="1">
        <v>-0.12517937000000001</v>
      </c>
      <c r="C6368" s="1">
        <v>-2.8497377E-3</v>
      </c>
      <c r="D6368" s="1">
        <v>4.4086539000000001E-2</v>
      </c>
    </row>
    <row r="6369" spans="1:4" x14ac:dyDescent="0.15">
      <c r="A6369" s="1">
        <v>63.67</v>
      </c>
      <c r="B6369" s="1">
        <v>-0.12169586</v>
      </c>
      <c r="C6369" s="1">
        <v>-1.0270571000000001E-3</v>
      </c>
      <c r="D6369" s="1">
        <v>4.2482976999999998E-2</v>
      </c>
    </row>
    <row r="6370" spans="1:4" x14ac:dyDescent="0.15">
      <c r="A6370" s="1">
        <v>63.68</v>
      </c>
      <c r="B6370" s="1">
        <v>-0.11883235</v>
      </c>
      <c r="C6370" s="1">
        <v>8.1812930000000001E-4</v>
      </c>
      <c r="D6370" s="1">
        <v>4.0345699999999998E-2</v>
      </c>
    </row>
    <row r="6371" spans="1:4" x14ac:dyDescent="0.15">
      <c r="A6371" s="1">
        <v>63.69</v>
      </c>
      <c r="B6371" s="1">
        <v>-0.11516315000000001</v>
      </c>
      <c r="C6371" s="1">
        <v>1.6072250000000001E-3</v>
      </c>
      <c r="D6371" s="1">
        <v>3.8088207999999998E-2</v>
      </c>
    </row>
    <row r="6372" spans="1:4" x14ac:dyDescent="0.15">
      <c r="A6372" s="1">
        <v>63.7</v>
      </c>
      <c r="B6372" s="1">
        <v>-0.11114495000000001</v>
      </c>
      <c r="C6372" s="1">
        <v>2.0098711999999999E-3</v>
      </c>
      <c r="D6372" s="1">
        <v>3.6613165000000003E-2</v>
      </c>
    </row>
    <row r="6373" spans="1:4" x14ac:dyDescent="0.15">
      <c r="A6373" s="1">
        <v>63.71</v>
      </c>
      <c r="B6373" s="1">
        <v>-0.10711661</v>
      </c>
      <c r="C6373" s="1">
        <v>2.2008326E-3</v>
      </c>
      <c r="D6373" s="1">
        <v>3.4884173999999997E-2</v>
      </c>
    </row>
    <row r="6374" spans="1:4" x14ac:dyDescent="0.15">
      <c r="A6374" s="1">
        <v>63.72</v>
      </c>
      <c r="B6374" s="1">
        <v>-0.10326133</v>
      </c>
      <c r="C6374" s="1">
        <v>2.2168417E-3</v>
      </c>
      <c r="D6374" s="1">
        <v>3.3175415999999999E-2</v>
      </c>
    </row>
    <row r="6375" spans="1:4" x14ac:dyDescent="0.15">
      <c r="A6375" s="1">
        <v>63.73</v>
      </c>
      <c r="B6375" s="1">
        <v>-9.9400422000000002E-2</v>
      </c>
      <c r="C6375" s="1">
        <v>2.3890428999999999E-3</v>
      </c>
      <c r="D6375" s="1">
        <v>3.0899334000000001E-2</v>
      </c>
    </row>
    <row r="6376" spans="1:4" x14ac:dyDescent="0.15">
      <c r="A6376" s="1">
        <v>63.74</v>
      </c>
      <c r="B6376" s="1">
        <v>-9.5302206E-2</v>
      </c>
      <c r="C6376" s="1">
        <v>2.1392895000000001E-3</v>
      </c>
      <c r="D6376" s="1">
        <v>2.7793945E-2</v>
      </c>
    </row>
    <row r="6377" spans="1:4" x14ac:dyDescent="0.15">
      <c r="A6377" s="1">
        <v>63.75</v>
      </c>
      <c r="B6377" s="1">
        <v>-9.0989729000000005E-2</v>
      </c>
      <c r="C6377" s="1">
        <v>1.9953474999999999E-3</v>
      </c>
      <c r="D6377" s="1">
        <v>2.4307327E-2</v>
      </c>
    </row>
    <row r="6378" spans="1:4" x14ac:dyDescent="0.15">
      <c r="A6378" s="1">
        <v>63.76</v>
      </c>
      <c r="B6378" s="1">
        <v>-8.6275088999999999E-2</v>
      </c>
      <c r="C6378" s="1">
        <v>1.839687E-3</v>
      </c>
      <c r="D6378" s="1">
        <v>2.1104116999999999E-2</v>
      </c>
    </row>
    <row r="6379" spans="1:4" x14ac:dyDescent="0.15">
      <c r="A6379" s="1">
        <v>63.77</v>
      </c>
      <c r="B6379" s="1">
        <v>-8.0757459000000004E-2</v>
      </c>
      <c r="C6379" s="1">
        <v>1.1791392999999999E-3</v>
      </c>
      <c r="D6379" s="1">
        <v>1.8141674E-2</v>
      </c>
    </row>
    <row r="6380" spans="1:4" x14ac:dyDescent="0.15">
      <c r="A6380" s="1">
        <v>63.78</v>
      </c>
      <c r="B6380" s="1">
        <v>-7.5129797999999998E-2</v>
      </c>
      <c r="C6380" s="1">
        <v>-5.9193290000000001E-5</v>
      </c>
      <c r="D6380" s="1">
        <v>1.5466081E-2</v>
      </c>
    </row>
    <row r="6381" spans="1:4" x14ac:dyDescent="0.15">
      <c r="A6381" s="1">
        <v>63.79</v>
      </c>
      <c r="B6381" s="1">
        <v>-6.9426558999999999E-2</v>
      </c>
      <c r="C6381" s="1">
        <v>-1.1062209000000001E-3</v>
      </c>
      <c r="D6381" s="1">
        <v>1.2727870000000001E-2</v>
      </c>
    </row>
    <row r="6382" spans="1:4" x14ac:dyDescent="0.15">
      <c r="A6382" s="1">
        <v>63.8</v>
      </c>
      <c r="B6382" s="1">
        <v>-6.3425626999999998E-2</v>
      </c>
      <c r="C6382" s="1">
        <v>-1.7664085999999999E-3</v>
      </c>
      <c r="D6382" s="1">
        <v>1.0616528E-2</v>
      </c>
    </row>
    <row r="6383" spans="1:4" x14ac:dyDescent="0.15">
      <c r="A6383" s="1">
        <v>63.81</v>
      </c>
      <c r="B6383" s="1">
        <v>-5.7976740999999998E-2</v>
      </c>
      <c r="C6383" s="1">
        <v>-2.3915484E-3</v>
      </c>
      <c r="D6383" s="1">
        <v>8.1848279999999999E-3</v>
      </c>
    </row>
    <row r="6384" spans="1:4" x14ac:dyDescent="0.15">
      <c r="A6384" s="1">
        <v>63.82</v>
      </c>
      <c r="B6384" s="1">
        <v>-5.2471220999999998E-2</v>
      </c>
      <c r="C6384" s="1">
        <v>-2.4336212E-3</v>
      </c>
      <c r="D6384" s="1">
        <v>6.2957263000000003E-3</v>
      </c>
    </row>
    <row r="6385" spans="1:4" x14ac:dyDescent="0.15">
      <c r="A6385" s="1">
        <v>63.83</v>
      </c>
      <c r="B6385" s="1">
        <v>-4.7242765999999999E-2</v>
      </c>
      <c r="C6385" s="1">
        <v>-1.7349616999999999E-3</v>
      </c>
      <c r="D6385" s="1">
        <v>4.5477377000000003E-3</v>
      </c>
    </row>
    <row r="6386" spans="1:4" x14ac:dyDescent="0.15">
      <c r="A6386" s="1">
        <v>63.84</v>
      </c>
      <c r="B6386" s="1">
        <v>-4.2849857999999998E-2</v>
      </c>
      <c r="C6386" s="1">
        <v>-1.0182220000000001E-3</v>
      </c>
      <c r="D6386" s="1">
        <v>2.3578991000000001E-3</v>
      </c>
    </row>
    <row r="6387" spans="1:4" x14ac:dyDescent="0.15">
      <c r="A6387" s="1">
        <v>63.85</v>
      </c>
      <c r="B6387" s="1">
        <v>-3.8737836999999997E-2</v>
      </c>
      <c r="C6387" s="1">
        <v>2.2208598999999999E-4</v>
      </c>
      <c r="D6387" s="1">
        <v>3.7476319000000002E-4</v>
      </c>
    </row>
    <row r="6388" spans="1:4" x14ac:dyDescent="0.15">
      <c r="A6388" s="1">
        <v>63.86</v>
      </c>
      <c r="B6388" s="1">
        <v>-3.5124668999999997E-2</v>
      </c>
      <c r="C6388" s="1">
        <v>1.2593926E-3</v>
      </c>
      <c r="D6388" s="1">
        <v>-1.3218241999999999E-3</v>
      </c>
    </row>
    <row r="6389" spans="1:4" x14ac:dyDescent="0.15">
      <c r="A6389" s="1">
        <v>63.87</v>
      </c>
      <c r="B6389" s="1">
        <v>-3.1347869E-2</v>
      </c>
      <c r="C6389" s="1">
        <v>3.0814543000000001E-3</v>
      </c>
      <c r="D6389" s="1">
        <v>-3.4135938999999998E-3</v>
      </c>
    </row>
    <row r="6390" spans="1:4" x14ac:dyDescent="0.15">
      <c r="A6390" s="1">
        <v>63.88</v>
      </c>
      <c r="B6390" s="1">
        <v>-2.7409962999999999E-2</v>
      </c>
      <c r="C6390" s="1">
        <v>4.8992999000000001E-3</v>
      </c>
      <c r="D6390" s="1">
        <v>-4.9012403E-3</v>
      </c>
    </row>
    <row r="6391" spans="1:4" x14ac:dyDescent="0.15">
      <c r="A6391" s="1">
        <v>63.89</v>
      </c>
      <c r="B6391" s="1">
        <v>-2.3324968000000001E-2</v>
      </c>
      <c r="C6391" s="1">
        <v>6.8589445000000002E-3</v>
      </c>
      <c r="D6391" s="1">
        <v>-5.6465906000000001E-3</v>
      </c>
    </row>
    <row r="6392" spans="1:4" x14ac:dyDescent="0.15">
      <c r="A6392" s="1">
        <v>63.9</v>
      </c>
      <c r="B6392" s="1">
        <v>-1.9716008E-2</v>
      </c>
      <c r="C6392" s="1">
        <v>8.5363234000000003E-3</v>
      </c>
      <c r="D6392" s="1">
        <v>-6.5061800999999999E-3</v>
      </c>
    </row>
    <row r="6393" spans="1:4" x14ac:dyDescent="0.15">
      <c r="A6393" s="1">
        <v>63.91</v>
      </c>
      <c r="B6393" s="1">
        <v>-1.5801658999999999E-2</v>
      </c>
      <c r="C6393" s="1">
        <v>9.6626118999999996E-3</v>
      </c>
      <c r="D6393" s="1">
        <v>-7.5005501000000004E-3</v>
      </c>
    </row>
    <row r="6394" spans="1:4" x14ac:dyDescent="0.15">
      <c r="A6394" s="1">
        <v>63.92</v>
      </c>
      <c r="B6394" s="1">
        <v>-1.2043438E-2</v>
      </c>
      <c r="C6394" s="1">
        <v>1.008599E-2</v>
      </c>
      <c r="D6394" s="1">
        <v>-8.5515557999999992E-3</v>
      </c>
    </row>
    <row r="6395" spans="1:4" x14ac:dyDescent="0.15">
      <c r="A6395" s="1">
        <v>63.93</v>
      </c>
      <c r="B6395" s="1">
        <v>-8.3856043999999998E-3</v>
      </c>
      <c r="C6395" s="1">
        <v>9.8861959000000003E-3</v>
      </c>
      <c r="D6395" s="1">
        <v>-9.3417758000000004E-3</v>
      </c>
    </row>
    <row r="6396" spans="1:4" x14ac:dyDescent="0.15">
      <c r="A6396" s="1">
        <v>63.94</v>
      </c>
      <c r="B6396" s="1">
        <v>-4.8546902000000001E-3</v>
      </c>
      <c r="C6396" s="1">
        <v>9.6816661999999994E-3</v>
      </c>
      <c r="D6396" s="1">
        <v>-1.0200284E-2</v>
      </c>
    </row>
    <row r="6397" spans="1:4" x14ac:dyDescent="0.15">
      <c r="A6397" s="1">
        <v>63.95</v>
      </c>
      <c r="B6397" s="1">
        <v>-1.4921023E-3</v>
      </c>
      <c r="C6397" s="1">
        <v>9.1344644999999999E-3</v>
      </c>
      <c r="D6397" s="1">
        <v>-1.1164255999999999E-2</v>
      </c>
    </row>
    <row r="6398" spans="1:4" x14ac:dyDescent="0.15">
      <c r="A6398" s="1">
        <v>63.96</v>
      </c>
      <c r="B6398" s="1">
        <v>1.9339909999999999E-3</v>
      </c>
      <c r="C6398" s="1">
        <v>8.1986439000000001E-3</v>
      </c>
      <c r="D6398" s="1">
        <v>-1.2403543E-2</v>
      </c>
    </row>
    <row r="6399" spans="1:4" x14ac:dyDescent="0.15">
      <c r="A6399" s="1">
        <v>63.97</v>
      </c>
      <c r="B6399" s="1">
        <v>5.0144634000000004E-3</v>
      </c>
      <c r="C6399" s="1">
        <v>7.8430805999999999E-3</v>
      </c>
      <c r="D6399" s="1">
        <v>-1.3262494999999999E-2</v>
      </c>
    </row>
    <row r="6400" spans="1:4" x14ac:dyDescent="0.15">
      <c r="A6400" s="1">
        <v>63.98</v>
      </c>
      <c r="B6400" s="1">
        <v>7.5813924999999999E-3</v>
      </c>
      <c r="C6400" s="1">
        <v>7.6325693000000002E-3</v>
      </c>
      <c r="D6400" s="1">
        <v>-1.3561023E-2</v>
      </c>
    </row>
    <row r="6401" spans="1:4" x14ac:dyDescent="0.15">
      <c r="A6401" s="1">
        <v>63.99</v>
      </c>
      <c r="B6401" s="1">
        <v>1.0083295000000001E-2</v>
      </c>
      <c r="C6401" s="1">
        <v>7.3942358000000001E-3</v>
      </c>
      <c r="D6401" s="1">
        <v>-1.3802213000000001E-2</v>
      </c>
    </row>
    <row r="6402" spans="1:4" x14ac:dyDescent="0.15">
      <c r="A6402" s="1">
        <v>64</v>
      </c>
      <c r="B6402" s="1">
        <v>1.2586402E-2</v>
      </c>
      <c r="C6402" s="1">
        <v>6.8064915999999998E-3</v>
      </c>
      <c r="D6402" s="1">
        <v>-1.3703471E-2</v>
      </c>
    </row>
    <row r="6403" spans="1:4" x14ac:dyDescent="0.15">
      <c r="A6403" s="1">
        <v>64.010000000000005</v>
      </c>
      <c r="B6403" s="1">
        <v>1.4884155E-2</v>
      </c>
      <c r="C6403" s="1">
        <v>6.1241137999999999E-3</v>
      </c>
      <c r="D6403" s="1">
        <v>-1.3074191000000001E-2</v>
      </c>
    </row>
    <row r="6404" spans="1:4" x14ac:dyDescent="0.15">
      <c r="A6404" s="1">
        <v>64.02</v>
      </c>
      <c r="B6404" s="1">
        <v>1.6547833000000001E-2</v>
      </c>
      <c r="C6404" s="1">
        <v>5.1995810999999996E-3</v>
      </c>
      <c r="D6404" s="1">
        <v>-1.216395E-2</v>
      </c>
    </row>
    <row r="6405" spans="1:4" x14ac:dyDescent="0.15">
      <c r="A6405" s="1">
        <v>64.03</v>
      </c>
      <c r="B6405" s="1">
        <v>1.7734832999999998E-2</v>
      </c>
      <c r="C6405" s="1">
        <v>4.5232850999999998E-3</v>
      </c>
      <c r="D6405" s="1">
        <v>-1.0943333E-2</v>
      </c>
    </row>
    <row r="6406" spans="1:4" x14ac:dyDescent="0.15">
      <c r="A6406" s="1">
        <v>64.040000000000006</v>
      </c>
      <c r="B6406" s="1">
        <v>1.8839435000000002E-2</v>
      </c>
      <c r="C6406" s="1">
        <v>3.3280087000000002E-3</v>
      </c>
      <c r="D6406" s="1">
        <v>-9.2201760000000001E-3</v>
      </c>
    </row>
    <row r="6407" spans="1:4" x14ac:dyDescent="0.15">
      <c r="A6407" s="1">
        <v>64.05</v>
      </c>
      <c r="B6407" s="1">
        <v>1.9990409000000001E-2</v>
      </c>
      <c r="C6407" s="1">
        <v>1.8507579000000001E-3</v>
      </c>
      <c r="D6407" s="1">
        <v>-7.2316639E-3</v>
      </c>
    </row>
    <row r="6408" spans="1:4" x14ac:dyDescent="0.15">
      <c r="A6408" s="1">
        <v>64.06</v>
      </c>
      <c r="B6408" s="1">
        <v>2.1524333999999999E-2</v>
      </c>
      <c r="C6408" s="1">
        <v>2.5240164999999998E-4</v>
      </c>
      <c r="D6408" s="1">
        <v>-5.7941455000000003E-3</v>
      </c>
    </row>
    <row r="6409" spans="1:4" x14ac:dyDescent="0.15">
      <c r="A6409" s="1">
        <v>64.069999999999993</v>
      </c>
      <c r="B6409" s="1">
        <v>2.3488736999999999E-2</v>
      </c>
      <c r="C6409" s="1">
        <v>-1.7753389999999999E-3</v>
      </c>
      <c r="D6409" s="1">
        <v>-3.9444270000000003E-3</v>
      </c>
    </row>
    <row r="6410" spans="1:4" x14ac:dyDescent="0.15">
      <c r="A6410" s="1">
        <v>64.08</v>
      </c>
      <c r="B6410" s="1">
        <v>2.5589022999999999E-2</v>
      </c>
      <c r="C6410" s="1">
        <v>-4.5265462000000003E-3</v>
      </c>
      <c r="D6410" s="1">
        <v>-1.4518815000000001E-3</v>
      </c>
    </row>
    <row r="6411" spans="1:4" x14ac:dyDescent="0.15">
      <c r="A6411" s="1">
        <v>64.09</v>
      </c>
      <c r="B6411" s="1">
        <v>2.7666071E-2</v>
      </c>
      <c r="C6411" s="1">
        <v>-7.3803387999999996E-3</v>
      </c>
      <c r="D6411" s="1">
        <v>5.5365717000000001E-4</v>
      </c>
    </row>
    <row r="6412" spans="1:4" x14ac:dyDescent="0.15">
      <c r="A6412" s="1">
        <v>64.099999999999994</v>
      </c>
      <c r="B6412" s="1">
        <v>3.0780294999999999E-2</v>
      </c>
      <c r="C6412" s="1">
        <v>-1.0362970000000001E-2</v>
      </c>
      <c r="D6412" s="1">
        <v>2.1085319000000002E-3</v>
      </c>
    </row>
    <row r="6413" spans="1:4" x14ac:dyDescent="0.15">
      <c r="A6413" s="1">
        <v>64.11</v>
      </c>
      <c r="B6413" s="1">
        <v>3.3842902000000001E-2</v>
      </c>
      <c r="C6413" s="1">
        <v>-1.3260263E-2</v>
      </c>
      <c r="D6413" s="1">
        <v>3.440855E-3</v>
      </c>
    </row>
    <row r="6414" spans="1:4" x14ac:dyDescent="0.15">
      <c r="A6414" s="1">
        <v>64.12</v>
      </c>
      <c r="B6414" s="1">
        <v>3.7120892000000003E-2</v>
      </c>
      <c r="C6414" s="1">
        <v>-1.607515E-2</v>
      </c>
      <c r="D6414" s="1">
        <v>5.0407333999999996E-3</v>
      </c>
    </row>
    <row r="6415" spans="1:4" x14ac:dyDescent="0.15">
      <c r="A6415" s="1">
        <v>64.13</v>
      </c>
      <c r="B6415" s="1">
        <v>4.0098857000000002E-2</v>
      </c>
      <c r="C6415" s="1">
        <v>-1.8317630000000001E-2</v>
      </c>
      <c r="D6415" s="1">
        <v>6.6139761999999998E-3</v>
      </c>
    </row>
    <row r="6416" spans="1:4" x14ac:dyDescent="0.15">
      <c r="A6416" s="1">
        <v>64.14</v>
      </c>
      <c r="B6416" s="1">
        <v>4.3261604000000002E-2</v>
      </c>
      <c r="C6416" s="1">
        <v>-2.0604175999999998E-2</v>
      </c>
      <c r="D6416" s="1">
        <v>7.9777715999999992E-3</v>
      </c>
    </row>
    <row r="6417" spans="1:4" x14ac:dyDescent="0.15">
      <c r="A6417" s="1">
        <v>64.150000000000006</v>
      </c>
      <c r="B6417" s="1">
        <v>4.6142427999999999E-2</v>
      </c>
      <c r="C6417" s="1">
        <v>-2.2174182000000001E-2</v>
      </c>
      <c r="D6417" s="1">
        <v>9.3921487000000001E-3</v>
      </c>
    </row>
    <row r="6418" spans="1:4" x14ac:dyDescent="0.15">
      <c r="A6418" s="1">
        <v>64.16</v>
      </c>
      <c r="B6418" s="1">
        <v>4.8647761999999997E-2</v>
      </c>
      <c r="C6418" s="1">
        <v>-2.3550423000000001E-2</v>
      </c>
      <c r="D6418" s="1">
        <v>1.0770567E-2</v>
      </c>
    </row>
    <row r="6419" spans="1:4" x14ac:dyDescent="0.15">
      <c r="A6419" s="1">
        <v>64.17</v>
      </c>
      <c r="B6419" s="1">
        <v>5.1258637000000003E-2</v>
      </c>
      <c r="C6419" s="1">
        <v>-2.4605943000000002E-2</v>
      </c>
      <c r="D6419" s="1">
        <v>1.2301433000000001E-2</v>
      </c>
    </row>
    <row r="6420" spans="1:4" x14ac:dyDescent="0.15">
      <c r="A6420" s="1">
        <v>64.180000000000007</v>
      </c>
      <c r="B6420" s="1">
        <v>5.3648736000000002E-2</v>
      </c>
      <c r="C6420" s="1">
        <v>-2.5318690000000001E-2</v>
      </c>
      <c r="D6420" s="1">
        <v>1.4199009E-2</v>
      </c>
    </row>
    <row r="6421" spans="1:4" x14ac:dyDescent="0.15">
      <c r="A6421" s="1">
        <v>64.19</v>
      </c>
      <c r="B6421" s="1">
        <v>5.5587913000000003E-2</v>
      </c>
      <c r="C6421" s="1">
        <v>-2.5332554E-2</v>
      </c>
      <c r="D6421" s="1">
        <v>1.6375892E-2</v>
      </c>
    </row>
    <row r="6422" spans="1:4" x14ac:dyDescent="0.15">
      <c r="A6422" s="1">
        <v>64.2</v>
      </c>
      <c r="B6422" s="1">
        <v>5.715746E-2</v>
      </c>
      <c r="C6422" s="1">
        <v>-2.5625034000000001E-2</v>
      </c>
      <c r="D6422" s="1">
        <v>1.8816947000000001E-2</v>
      </c>
    </row>
    <row r="6423" spans="1:4" x14ac:dyDescent="0.15">
      <c r="A6423" s="1">
        <v>64.209999999999994</v>
      </c>
      <c r="B6423" s="1">
        <v>5.8575484999999997E-2</v>
      </c>
      <c r="C6423" s="1">
        <v>-2.6121546999999998E-2</v>
      </c>
      <c r="D6423" s="1">
        <v>2.0835078E-2</v>
      </c>
    </row>
    <row r="6424" spans="1:4" x14ac:dyDescent="0.15">
      <c r="A6424" s="1">
        <v>64.22</v>
      </c>
      <c r="B6424" s="1">
        <v>5.9358771999999997E-2</v>
      </c>
      <c r="C6424" s="1">
        <v>-2.6426923000000001E-2</v>
      </c>
      <c r="D6424" s="1">
        <v>2.2514313000000001E-2</v>
      </c>
    </row>
    <row r="6425" spans="1:4" x14ac:dyDescent="0.15">
      <c r="A6425" s="1">
        <v>64.23</v>
      </c>
      <c r="B6425" s="1">
        <v>5.9805550999999998E-2</v>
      </c>
      <c r="C6425" s="1">
        <v>-2.6887094E-2</v>
      </c>
      <c r="D6425" s="1">
        <v>2.4135766999999999E-2</v>
      </c>
    </row>
    <row r="6426" spans="1:4" x14ac:dyDescent="0.15">
      <c r="A6426" s="1">
        <v>64.239999999999995</v>
      </c>
      <c r="B6426" s="1">
        <v>6.0867338999999999E-2</v>
      </c>
      <c r="C6426" s="1">
        <v>-2.7998583E-2</v>
      </c>
      <c r="D6426" s="1">
        <v>2.5189418000000002E-2</v>
      </c>
    </row>
    <row r="6427" spans="1:4" x14ac:dyDescent="0.15">
      <c r="A6427" s="1">
        <v>64.25</v>
      </c>
      <c r="B6427" s="1">
        <v>6.2266268999999999E-2</v>
      </c>
      <c r="C6427" s="1">
        <v>-2.9191631999999999E-2</v>
      </c>
      <c r="D6427" s="1">
        <v>2.5881347999999998E-2</v>
      </c>
    </row>
    <row r="6428" spans="1:4" x14ac:dyDescent="0.15">
      <c r="A6428" s="1">
        <v>64.260000000000005</v>
      </c>
      <c r="B6428" s="1">
        <v>6.3998872999999998E-2</v>
      </c>
      <c r="C6428" s="1">
        <v>-3.0728932E-2</v>
      </c>
      <c r="D6428" s="1">
        <v>2.6813604000000001E-2</v>
      </c>
    </row>
    <row r="6429" spans="1:4" x14ac:dyDescent="0.15">
      <c r="A6429" s="1">
        <v>64.27</v>
      </c>
      <c r="B6429" s="1">
        <v>6.5541152000000005E-2</v>
      </c>
      <c r="C6429" s="1">
        <v>-3.2603800000000002E-2</v>
      </c>
      <c r="D6429" s="1">
        <v>2.7908427E-2</v>
      </c>
    </row>
    <row r="6430" spans="1:4" x14ac:dyDescent="0.15">
      <c r="A6430" s="1">
        <v>64.28</v>
      </c>
      <c r="B6430" s="1">
        <v>6.7439842999999999E-2</v>
      </c>
      <c r="C6430" s="1">
        <v>-3.5221423000000002E-2</v>
      </c>
      <c r="D6430" s="1">
        <v>2.9070052999999998E-2</v>
      </c>
    </row>
    <row r="6431" spans="1:4" x14ac:dyDescent="0.15">
      <c r="A6431" s="1">
        <v>64.290000000000006</v>
      </c>
      <c r="B6431" s="1">
        <v>7.0174077000000001E-2</v>
      </c>
      <c r="C6431" s="1">
        <v>-3.8102662000000002E-2</v>
      </c>
      <c r="D6431" s="1">
        <v>3.096198E-2</v>
      </c>
    </row>
    <row r="6432" spans="1:4" x14ac:dyDescent="0.15">
      <c r="A6432" s="1">
        <v>64.3</v>
      </c>
      <c r="B6432" s="1">
        <v>7.3227869000000001E-2</v>
      </c>
      <c r="C6432" s="1">
        <v>-4.1133321E-2</v>
      </c>
      <c r="D6432" s="1">
        <v>3.3299018E-2</v>
      </c>
    </row>
    <row r="6433" spans="1:4" x14ac:dyDescent="0.15">
      <c r="A6433" s="1">
        <v>64.31</v>
      </c>
      <c r="B6433" s="1">
        <v>7.5728318000000003E-2</v>
      </c>
      <c r="C6433" s="1">
        <v>-4.3633989999999997E-2</v>
      </c>
      <c r="D6433" s="1">
        <v>3.4934949E-2</v>
      </c>
    </row>
    <row r="6434" spans="1:4" x14ac:dyDescent="0.15">
      <c r="A6434" s="1">
        <v>64.319999999999993</v>
      </c>
      <c r="B6434" s="1">
        <v>7.8116381999999998E-2</v>
      </c>
      <c r="C6434" s="1">
        <v>-4.6057831E-2</v>
      </c>
      <c r="D6434" s="1">
        <v>3.6330240999999999E-2</v>
      </c>
    </row>
    <row r="6435" spans="1:4" x14ac:dyDescent="0.15">
      <c r="A6435" s="1">
        <v>64.33</v>
      </c>
      <c r="B6435" s="1">
        <v>7.9994147000000002E-2</v>
      </c>
      <c r="C6435" s="1">
        <v>-4.8572459999999998E-2</v>
      </c>
      <c r="D6435" s="1">
        <v>3.7710267999999998E-2</v>
      </c>
    </row>
    <row r="6436" spans="1:4" x14ac:dyDescent="0.15">
      <c r="A6436" s="1">
        <v>64.34</v>
      </c>
      <c r="B6436" s="1">
        <v>8.2276562999999997E-2</v>
      </c>
      <c r="C6436" s="1">
        <v>-5.0307011999999998E-2</v>
      </c>
      <c r="D6436" s="1">
        <v>3.9127239000000001E-2</v>
      </c>
    </row>
    <row r="6437" spans="1:4" x14ac:dyDescent="0.15">
      <c r="A6437" s="1">
        <v>64.349999999999994</v>
      </c>
      <c r="B6437" s="1">
        <v>8.3743240999999996E-2</v>
      </c>
      <c r="C6437" s="1">
        <v>-5.1408967999999999E-2</v>
      </c>
      <c r="D6437" s="1">
        <v>4.0499700999999999E-2</v>
      </c>
    </row>
    <row r="6438" spans="1:4" x14ac:dyDescent="0.15">
      <c r="A6438" s="1">
        <v>64.36</v>
      </c>
      <c r="B6438" s="1">
        <v>8.4669600999999997E-2</v>
      </c>
      <c r="C6438" s="1">
        <v>-5.2004008999999997E-2</v>
      </c>
      <c r="D6438" s="1">
        <v>4.1919575000000001E-2</v>
      </c>
    </row>
    <row r="6439" spans="1:4" x14ac:dyDescent="0.15">
      <c r="A6439" s="1">
        <v>64.37</v>
      </c>
      <c r="B6439" s="1">
        <v>8.5168023999999995E-2</v>
      </c>
      <c r="C6439" s="1">
        <v>-5.1129223000000001E-2</v>
      </c>
      <c r="D6439" s="1">
        <v>4.3295725E-2</v>
      </c>
    </row>
    <row r="6440" spans="1:4" x14ac:dyDescent="0.15">
      <c r="A6440" s="1">
        <v>64.38</v>
      </c>
      <c r="B6440" s="1">
        <v>8.5197717000000006E-2</v>
      </c>
      <c r="C6440" s="1">
        <v>-4.9688641999999998E-2</v>
      </c>
      <c r="D6440" s="1">
        <v>4.4598427000000003E-2</v>
      </c>
    </row>
    <row r="6441" spans="1:4" x14ac:dyDescent="0.15">
      <c r="A6441" s="1">
        <v>64.39</v>
      </c>
      <c r="B6441" s="1">
        <v>8.4750459E-2</v>
      </c>
      <c r="C6441" s="1">
        <v>-4.7599915999999999E-2</v>
      </c>
      <c r="D6441" s="1">
        <v>4.5436086000000001E-2</v>
      </c>
    </row>
    <row r="6442" spans="1:4" x14ac:dyDescent="0.15">
      <c r="A6442" s="1">
        <v>64.400000000000006</v>
      </c>
      <c r="B6442" s="1">
        <v>8.4696006000000004E-2</v>
      </c>
      <c r="C6442" s="1">
        <v>-4.6088636000000002E-2</v>
      </c>
      <c r="D6442" s="1">
        <v>4.6259555000000001E-2</v>
      </c>
    </row>
    <row r="6443" spans="1:4" x14ac:dyDescent="0.15">
      <c r="A6443" s="1">
        <v>64.41</v>
      </c>
      <c r="B6443" s="1">
        <v>8.4700822999999995E-2</v>
      </c>
      <c r="C6443" s="1">
        <v>-4.4471295000000001E-2</v>
      </c>
      <c r="D6443" s="1">
        <v>4.6565838999999998E-2</v>
      </c>
    </row>
    <row r="6444" spans="1:4" x14ac:dyDescent="0.15">
      <c r="A6444" s="1">
        <v>64.42</v>
      </c>
      <c r="B6444" s="1">
        <v>8.4651837999999993E-2</v>
      </c>
      <c r="C6444" s="1">
        <v>-4.3020139999999998E-2</v>
      </c>
      <c r="D6444" s="1">
        <v>4.6005179E-2</v>
      </c>
    </row>
    <row r="6445" spans="1:4" x14ac:dyDescent="0.15">
      <c r="A6445" s="1">
        <v>64.430000000000007</v>
      </c>
      <c r="B6445" s="1">
        <v>8.4760346E-2</v>
      </c>
      <c r="C6445" s="1">
        <v>-4.1247398999999997E-2</v>
      </c>
      <c r="D6445" s="1">
        <v>4.475254E-2</v>
      </c>
    </row>
    <row r="6446" spans="1:4" x14ac:dyDescent="0.15">
      <c r="A6446" s="1">
        <v>64.44</v>
      </c>
      <c r="B6446" s="1">
        <v>8.4420678999999998E-2</v>
      </c>
      <c r="C6446" s="1">
        <v>-3.9183493E-2</v>
      </c>
      <c r="D6446" s="1">
        <v>4.2361547999999999E-2</v>
      </c>
    </row>
    <row r="6447" spans="1:4" x14ac:dyDescent="0.15">
      <c r="A6447" s="1">
        <v>64.45</v>
      </c>
      <c r="B6447" s="1">
        <v>8.4429774999999999E-2</v>
      </c>
      <c r="C6447" s="1">
        <v>-3.7519887000000002E-2</v>
      </c>
      <c r="D6447" s="1">
        <v>3.9838714999999997E-2</v>
      </c>
    </row>
    <row r="6448" spans="1:4" x14ac:dyDescent="0.15">
      <c r="A6448" s="1">
        <v>64.459999999999994</v>
      </c>
      <c r="B6448" s="1">
        <v>8.3864938E-2</v>
      </c>
      <c r="C6448" s="1">
        <v>-3.6347967000000002E-2</v>
      </c>
      <c r="D6448" s="1">
        <v>3.7835516999999999E-2</v>
      </c>
    </row>
    <row r="6449" spans="1:4" x14ac:dyDescent="0.15">
      <c r="A6449" s="1">
        <v>64.47</v>
      </c>
      <c r="B6449" s="1">
        <v>8.2415267E-2</v>
      </c>
      <c r="C6449" s="1">
        <v>-3.5199765000000001E-2</v>
      </c>
      <c r="D6449" s="1">
        <v>3.5497247000000003E-2</v>
      </c>
    </row>
    <row r="6450" spans="1:4" x14ac:dyDescent="0.15">
      <c r="A6450" s="1">
        <v>64.48</v>
      </c>
      <c r="B6450" s="1">
        <v>8.0515631000000004E-2</v>
      </c>
      <c r="C6450" s="1">
        <v>-3.4059484000000001E-2</v>
      </c>
      <c r="D6450" s="1">
        <v>3.3046852000000002E-2</v>
      </c>
    </row>
    <row r="6451" spans="1:4" x14ac:dyDescent="0.15">
      <c r="A6451" s="1">
        <v>64.489999999999995</v>
      </c>
      <c r="B6451" s="1">
        <v>7.7975713000000002E-2</v>
      </c>
      <c r="C6451" s="1">
        <v>-3.3452295E-2</v>
      </c>
      <c r="D6451" s="1">
        <v>3.0751061E-2</v>
      </c>
    </row>
    <row r="6452" spans="1:4" x14ac:dyDescent="0.15">
      <c r="A6452" s="1">
        <v>64.5</v>
      </c>
      <c r="B6452" s="1">
        <v>7.5402430000000006E-2</v>
      </c>
      <c r="C6452" s="1">
        <v>-3.3224475000000003E-2</v>
      </c>
      <c r="D6452" s="1">
        <v>2.841896E-2</v>
      </c>
    </row>
    <row r="6453" spans="1:4" x14ac:dyDescent="0.15">
      <c r="A6453" s="1">
        <v>64.510000000000005</v>
      </c>
      <c r="B6453" s="1">
        <v>7.2259748999999998E-2</v>
      </c>
      <c r="C6453" s="1">
        <v>-3.3396359E-2</v>
      </c>
      <c r="D6453" s="1">
        <v>2.5369597000000001E-2</v>
      </c>
    </row>
    <row r="6454" spans="1:4" x14ac:dyDescent="0.15">
      <c r="A6454" s="1">
        <v>64.52</v>
      </c>
      <c r="B6454" s="1">
        <v>6.9217549000000003E-2</v>
      </c>
      <c r="C6454" s="1">
        <v>-3.3666412999999999E-2</v>
      </c>
      <c r="D6454" s="1">
        <v>2.2231872E-2</v>
      </c>
    </row>
    <row r="6455" spans="1:4" x14ac:dyDescent="0.15">
      <c r="A6455" s="1">
        <v>64.53</v>
      </c>
      <c r="B6455" s="1">
        <v>6.6391681999999994E-2</v>
      </c>
      <c r="C6455" s="1">
        <v>-3.4527207999999997E-2</v>
      </c>
      <c r="D6455" s="1">
        <v>1.8663210999999999E-2</v>
      </c>
    </row>
    <row r="6456" spans="1:4" x14ac:dyDescent="0.15">
      <c r="A6456" s="1">
        <v>64.540000000000006</v>
      </c>
      <c r="B6456" s="1">
        <v>6.3372784000000001E-2</v>
      </c>
      <c r="C6456" s="1">
        <v>-3.5600372999999998E-2</v>
      </c>
      <c r="D6456" s="1">
        <v>1.5566534999999999E-2</v>
      </c>
    </row>
    <row r="6457" spans="1:4" x14ac:dyDescent="0.15">
      <c r="A6457" s="1">
        <v>64.55</v>
      </c>
      <c r="B6457" s="1">
        <v>5.9682570999999997E-2</v>
      </c>
      <c r="C6457" s="1">
        <v>-3.6271159999999997E-2</v>
      </c>
      <c r="D6457" s="1">
        <v>1.2203212E-2</v>
      </c>
    </row>
    <row r="6458" spans="1:4" x14ac:dyDescent="0.15">
      <c r="A6458" s="1">
        <v>64.56</v>
      </c>
      <c r="B6458" s="1">
        <v>5.5714639000000003E-2</v>
      </c>
      <c r="C6458" s="1">
        <v>-3.6320745000000002E-2</v>
      </c>
      <c r="D6458" s="1">
        <v>9.1721405999999998E-3</v>
      </c>
    </row>
    <row r="6459" spans="1:4" x14ac:dyDescent="0.15">
      <c r="A6459" s="1">
        <v>64.569999999999993</v>
      </c>
      <c r="B6459" s="1">
        <v>5.1883756000000003E-2</v>
      </c>
      <c r="C6459" s="1">
        <v>-3.5996612999999997E-2</v>
      </c>
      <c r="D6459" s="1">
        <v>6.3655630000000003E-3</v>
      </c>
    </row>
    <row r="6460" spans="1:4" x14ac:dyDescent="0.15">
      <c r="A6460" s="1">
        <v>64.58</v>
      </c>
      <c r="B6460" s="1">
        <v>4.8151684E-2</v>
      </c>
      <c r="C6460" s="1">
        <v>-3.5932672999999998E-2</v>
      </c>
      <c r="D6460" s="1">
        <v>3.9393157000000003E-3</v>
      </c>
    </row>
    <row r="6461" spans="1:4" x14ac:dyDescent="0.15">
      <c r="A6461" s="1">
        <v>64.59</v>
      </c>
      <c r="B6461" s="1">
        <v>4.3878609999999998E-2</v>
      </c>
      <c r="C6461" s="1">
        <v>-3.6300817999999999E-2</v>
      </c>
      <c r="D6461" s="1">
        <v>1.8372499999999999E-3</v>
      </c>
    </row>
    <row r="6462" spans="1:4" x14ac:dyDescent="0.15">
      <c r="A6462" s="1">
        <v>64.599999999999994</v>
      </c>
      <c r="B6462" s="1">
        <v>3.9611173E-2</v>
      </c>
      <c r="C6462" s="1">
        <v>-3.6432757000000003E-2</v>
      </c>
      <c r="D6462" s="1">
        <v>-2.8139392000000002E-4</v>
      </c>
    </row>
    <row r="6463" spans="1:4" x14ac:dyDescent="0.15">
      <c r="A6463" s="1">
        <v>64.61</v>
      </c>
      <c r="B6463" s="1">
        <v>3.5486089999999998E-2</v>
      </c>
      <c r="C6463" s="1">
        <v>-3.6572248000000002E-2</v>
      </c>
      <c r="D6463" s="1">
        <v>-2.3117708000000002E-3</v>
      </c>
    </row>
    <row r="6464" spans="1:4" x14ac:dyDescent="0.15">
      <c r="A6464" s="1">
        <v>64.62</v>
      </c>
      <c r="B6464" s="1">
        <v>3.1831180000000001E-2</v>
      </c>
      <c r="C6464" s="1">
        <v>-3.6955429999999997E-2</v>
      </c>
      <c r="D6464" s="1">
        <v>-3.9855511E-3</v>
      </c>
    </row>
    <row r="6465" spans="1:4" x14ac:dyDescent="0.15">
      <c r="A6465" s="1">
        <v>64.63</v>
      </c>
      <c r="B6465" s="1">
        <v>2.8190150000000001E-2</v>
      </c>
      <c r="C6465" s="1">
        <v>-3.7081551999999997E-2</v>
      </c>
      <c r="D6465" s="1">
        <v>-6.0819854E-3</v>
      </c>
    </row>
    <row r="6466" spans="1:4" x14ac:dyDescent="0.15">
      <c r="A6466" s="1">
        <v>64.64</v>
      </c>
      <c r="B6466" s="1">
        <v>2.4627401E-2</v>
      </c>
      <c r="C6466" s="1">
        <v>-3.7348953999999997E-2</v>
      </c>
      <c r="D6466" s="1">
        <v>-7.8294617E-3</v>
      </c>
    </row>
    <row r="6467" spans="1:4" x14ac:dyDescent="0.15">
      <c r="A6467" s="1">
        <v>64.650000000000006</v>
      </c>
      <c r="B6467" s="1">
        <v>2.073409E-2</v>
      </c>
      <c r="C6467" s="1">
        <v>-3.7372045999999999E-2</v>
      </c>
      <c r="D6467" s="1">
        <v>-9.3536327999999992E-3</v>
      </c>
    </row>
    <row r="6468" spans="1:4" x14ac:dyDescent="0.15">
      <c r="A6468" s="1">
        <v>64.66</v>
      </c>
      <c r="B6468" s="1">
        <v>1.6139326999999998E-2</v>
      </c>
      <c r="C6468" s="1">
        <v>-3.7496466999999999E-2</v>
      </c>
      <c r="D6468" s="1">
        <v>-1.0711547E-2</v>
      </c>
    </row>
    <row r="6469" spans="1:4" x14ac:dyDescent="0.15">
      <c r="A6469" s="1">
        <v>64.67</v>
      </c>
      <c r="B6469" s="1">
        <v>1.1503124999999999E-2</v>
      </c>
      <c r="C6469" s="1">
        <v>-3.8017837999999998E-2</v>
      </c>
      <c r="D6469" s="1">
        <v>-1.2865263E-2</v>
      </c>
    </row>
    <row r="6470" spans="1:4" x14ac:dyDescent="0.15">
      <c r="A6470" s="1">
        <v>64.680000000000007</v>
      </c>
      <c r="B6470" s="1">
        <v>6.8411584999999997E-3</v>
      </c>
      <c r="C6470" s="1">
        <v>-3.8708178000000003E-2</v>
      </c>
      <c r="D6470" s="1">
        <v>-1.5816937E-2</v>
      </c>
    </row>
    <row r="6471" spans="1:4" x14ac:dyDescent="0.15">
      <c r="A6471" s="1">
        <v>64.69</v>
      </c>
      <c r="B6471" s="1">
        <v>2.1867394000000002E-3</v>
      </c>
      <c r="C6471" s="1">
        <v>-3.9503814999999998E-2</v>
      </c>
      <c r="D6471" s="1">
        <v>-1.9013990000000001E-2</v>
      </c>
    </row>
    <row r="6472" spans="1:4" x14ac:dyDescent="0.15">
      <c r="A6472" s="1">
        <v>64.7</v>
      </c>
      <c r="B6472" s="1">
        <v>-2.6987354E-3</v>
      </c>
      <c r="C6472" s="1">
        <v>-3.9799793E-2</v>
      </c>
      <c r="D6472" s="1">
        <v>-2.1658605000000001E-2</v>
      </c>
    </row>
    <row r="6473" spans="1:4" x14ac:dyDescent="0.15">
      <c r="A6473" s="1">
        <v>64.709999999999994</v>
      </c>
      <c r="B6473" s="1">
        <v>-8.3065464999999995E-3</v>
      </c>
      <c r="C6473" s="1">
        <v>-3.9914723999999999E-2</v>
      </c>
      <c r="D6473" s="1">
        <v>-2.4609835E-2</v>
      </c>
    </row>
    <row r="6474" spans="1:4" x14ac:dyDescent="0.15">
      <c r="A6474" s="1">
        <v>64.72</v>
      </c>
      <c r="B6474" s="1">
        <v>-1.3214625000000001E-2</v>
      </c>
      <c r="C6474" s="1">
        <v>-3.9994249000000003E-2</v>
      </c>
      <c r="D6474" s="1">
        <v>-2.7753588999999999E-2</v>
      </c>
    </row>
    <row r="6475" spans="1:4" x14ac:dyDescent="0.15">
      <c r="A6475" s="1">
        <v>64.73</v>
      </c>
      <c r="B6475" s="1">
        <v>-1.7619645999999999E-2</v>
      </c>
      <c r="C6475" s="1">
        <v>-4.0325369999999999E-2</v>
      </c>
      <c r="D6475" s="1">
        <v>-3.0625092E-2</v>
      </c>
    </row>
    <row r="6476" spans="1:4" x14ac:dyDescent="0.15">
      <c r="A6476" s="1">
        <v>64.739999999999995</v>
      </c>
      <c r="B6476" s="1">
        <v>-2.1687186000000001E-2</v>
      </c>
      <c r="C6476" s="1">
        <v>-4.0513630000000002E-2</v>
      </c>
      <c r="D6476" s="1">
        <v>-3.3456358999999998E-2</v>
      </c>
    </row>
    <row r="6477" spans="1:4" x14ac:dyDescent="0.15">
      <c r="A6477" s="1">
        <v>64.75</v>
      </c>
      <c r="B6477" s="1">
        <v>-2.5450164000000001E-2</v>
      </c>
      <c r="C6477" s="1">
        <v>-4.0280374000000001E-2</v>
      </c>
      <c r="D6477" s="1">
        <v>-3.6077708999999999E-2</v>
      </c>
    </row>
    <row r="6478" spans="1:4" x14ac:dyDescent="0.15">
      <c r="A6478" s="1">
        <v>64.760000000000005</v>
      </c>
      <c r="B6478" s="1">
        <v>-2.9282479E-2</v>
      </c>
      <c r="C6478" s="1">
        <v>-3.9509161000000001E-2</v>
      </c>
      <c r="D6478" s="1">
        <v>-3.9324168E-2</v>
      </c>
    </row>
    <row r="6479" spans="1:4" x14ac:dyDescent="0.15">
      <c r="A6479" s="1">
        <v>64.77</v>
      </c>
      <c r="B6479" s="1">
        <v>-3.2855552000000003E-2</v>
      </c>
      <c r="C6479" s="1">
        <v>-3.8585379000000003E-2</v>
      </c>
      <c r="D6479" s="1">
        <v>-4.2286061999999999E-2</v>
      </c>
    </row>
    <row r="6480" spans="1:4" x14ac:dyDescent="0.15">
      <c r="A6480" s="1">
        <v>64.78</v>
      </c>
      <c r="B6480" s="1">
        <v>-3.5764636000000002E-2</v>
      </c>
      <c r="C6480" s="1">
        <v>-3.7656837999999998E-2</v>
      </c>
      <c r="D6480" s="1">
        <v>-4.5607222000000003E-2</v>
      </c>
    </row>
    <row r="6481" spans="1:4" x14ac:dyDescent="0.15">
      <c r="A6481" s="1">
        <v>64.790000000000006</v>
      </c>
      <c r="B6481" s="1">
        <v>-3.7861069999999997E-2</v>
      </c>
      <c r="C6481" s="1">
        <v>-3.6837939E-2</v>
      </c>
      <c r="D6481" s="1">
        <v>-4.8872530999999997E-2</v>
      </c>
    </row>
    <row r="6482" spans="1:4" x14ac:dyDescent="0.15">
      <c r="A6482" s="1">
        <v>64.8</v>
      </c>
      <c r="B6482" s="1">
        <v>-3.9891190999999999E-2</v>
      </c>
      <c r="C6482" s="1">
        <v>-3.6097763999999997E-2</v>
      </c>
      <c r="D6482" s="1">
        <v>-5.1762257999999998E-2</v>
      </c>
    </row>
    <row r="6483" spans="1:4" x14ac:dyDescent="0.15">
      <c r="A6483" s="1">
        <v>64.81</v>
      </c>
      <c r="B6483" s="1">
        <v>-4.1660599E-2</v>
      </c>
      <c r="C6483" s="1">
        <v>-3.6089510999999998E-2</v>
      </c>
      <c r="D6483" s="1">
        <v>-5.4674488E-2</v>
      </c>
    </row>
    <row r="6484" spans="1:4" x14ac:dyDescent="0.15">
      <c r="A6484" s="1">
        <v>64.819999999999993</v>
      </c>
      <c r="B6484" s="1">
        <v>-4.3102292E-2</v>
      </c>
      <c r="C6484" s="1">
        <v>-3.5957949000000003E-2</v>
      </c>
      <c r="D6484" s="1">
        <v>-5.7652634000000001E-2</v>
      </c>
    </row>
    <row r="6485" spans="1:4" x14ac:dyDescent="0.15">
      <c r="A6485" s="1">
        <v>64.83</v>
      </c>
      <c r="B6485" s="1">
        <v>-4.4395597000000002E-2</v>
      </c>
      <c r="C6485" s="1">
        <v>-3.6138274999999997E-2</v>
      </c>
      <c r="D6485" s="1">
        <v>-6.0380246999999998E-2</v>
      </c>
    </row>
    <row r="6486" spans="1:4" x14ac:dyDescent="0.15">
      <c r="A6486" s="1">
        <v>64.84</v>
      </c>
      <c r="B6486" s="1">
        <v>-4.5720213000000003E-2</v>
      </c>
      <c r="C6486" s="1">
        <v>-3.6279545000000003E-2</v>
      </c>
      <c r="D6486" s="1">
        <v>-6.2909441999999996E-2</v>
      </c>
    </row>
    <row r="6487" spans="1:4" x14ac:dyDescent="0.15">
      <c r="A6487" s="1">
        <v>64.849999999999994</v>
      </c>
      <c r="B6487" s="1">
        <v>-4.6599911000000001E-2</v>
      </c>
      <c r="C6487" s="1">
        <v>-3.6596321000000001E-2</v>
      </c>
      <c r="D6487" s="1">
        <v>-6.4791429999999997E-2</v>
      </c>
    </row>
    <row r="6488" spans="1:4" x14ac:dyDescent="0.15">
      <c r="A6488" s="1">
        <v>64.86</v>
      </c>
      <c r="B6488" s="1">
        <v>-4.7887008000000002E-2</v>
      </c>
      <c r="C6488" s="1">
        <v>-3.6695739999999998E-2</v>
      </c>
      <c r="D6488" s="1">
        <v>-6.6383421999999997E-2</v>
      </c>
    </row>
    <row r="6489" spans="1:4" x14ac:dyDescent="0.15">
      <c r="A6489" s="1">
        <v>64.87</v>
      </c>
      <c r="B6489" s="1">
        <v>-4.9423274000000003E-2</v>
      </c>
      <c r="C6489" s="1">
        <v>-3.6991136000000001E-2</v>
      </c>
      <c r="D6489" s="1">
        <v>-6.7132467000000001E-2</v>
      </c>
    </row>
    <row r="6490" spans="1:4" x14ac:dyDescent="0.15">
      <c r="A6490" s="1">
        <v>64.88</v>
      </c>
      <c r="B6490" s="1">
        <v>-5.1216988999999997E-2</v>
      </c>
      <c r="C6490" s="1">
        <v>-3.6031138999999997E-2</v>
      </c>
      <c r="D6490" s="1">
        <v>-6.7553758000000005E-2</v>
      </c>
    </row>
    <row r="6491" spans="1:4" x14ac:dyDescent="0.15">
      <c r="A6491" s="1">
        <v>64.89</v>
      </c>
      <c r="B6491" s="1">
        <v>-5.2852006E-2</v>
      </c>
      <c r="C6491" s="1">
        <v>-3.4595125999999997E-2</v>
      </c>
      <c r="D6491" s="1">
        <v>-6.7528820000000003E-2</v>
      </c>
    </row>
    <row r="6492" spans="1:4" x14ac:dyDescent="0.15">
      <c r="A6492" s="1">
        <v>64.900000000000006</v>
      </c>
      <c r="B6492" s="1">
        <v>-5.3961195000000003E-2</v>
      </c>
      <c r="C6492" s="1">
        <v>-3.3106032000000001E-2</v>
      </c>
      <c r="D6492" s="1">
        <v>-6.7454869000000001E-2</v>
      </c>
    </row>
    <row r="6493" spans="1:4" x14ac:dyDescent="0.15">
      <c r="A6493" s="1">
        <v>64.91</v>
      </c>
      <c r="B6493" s="1">
        <v>-5.4825443000000001E-2</v>
      </c>
      <c r="C6493" s="1">
        <v>-3.0763608000000001E-2</v>
      </c>
      <c r="D6493" s="1">
        <v>-6.7276560999999999E-2</v>
      </c>
    </row>
    <row r="6494" spans="1:4" x14ac:dyDescent="0.15">
      <c r="A6494" s="1">
        <v>64.92</v>
      </c>
      <c r="B6494" s="1">
        <v>-5.5500267999999998E-2</v>
      </c>
      <c r="C6494" s="1">
        <v>-2.8069638000000001E-2</v>
      </c>
      <c r="D6494" s="1">
        <v>-6.7374285000000006E-2</v>
      </c>
    </row>
    <row r="6495" spans="1:4" x14ac:dyDescent="0.15">
      <c r="A6495" s="1">
        <v>64.930000000000007</v>
      </c>
      <c r="B6495" s="1">
        <v>-5.5722870000000001E-2</v>
      </c>
      <c r="C6495" s="1">
        <v>-2.5224248000000001E-2</v>
      </c>
      <c r="D6495" s="1">
        <v>-6.7427522000000004E-2</v>
      </c>
    </row>
    <row r="6496" spans="1:4" x14ac:dyDescent="0.15">
      <c r="A6496" s="1">
        <v>64.94</v>
      </c>
      <c r="B6496" s="1">
        <v>-5.5834196000000003E-2</v>
      </c>
      <c r="C6496" s="1">
        <v>-2.2486518E-2</v>
      </c>
      <c r="D6496" s="1">
        <v>-6.7294255999999997E-2</v>
      </c>
    </row>
    <row r="6497" spans="1:4" x14ac:dyDescent="0.15">
      <c r="A6497" s="1">
        <v>64.95</v>
      </c>
      <c r="B6497" s="1">
        <v>-5.5533639000000003E-2</v>
      </c>
      <c r="C6497" s="1">
        <v>-1.9723175999999999E-2</v>
      </c>
      <c r="D6497" s="1">
        <v>-6.7085865999999994E-2</v>
      </c>
    </row>
    <row r="6498" spans="1:4" x14ac:dyDescent="0.15">
      <c r="A6498" s="1">
        <v>64.959999999999994</v>
      </c>
      <c r="B6498" s="1">
        <v>-5.4925432000000003E-2</v>
      </c>
      <c r="C6498" s="1">
        <v>-1.7684315999999999E-2</v>
      </c>
      <c r="D6498" s="1">
        <v>-6.6182088E-2</v>
      </c>
    </row>
    <row r="6499" spans="1:4" x14ac:dyDescent="0.15">
      <c r="A6499" s="1">
        <v>64.97</v>
      </c>
      <c r="B6499" s="1">
        <v>-5.4344950000000003E-2</v>
      </c>
      <c r="C6499" s="1">
        <v>-1.6304938000000001E-2</v>
      </c>
      <c r="D6499" s="1">
        <v>-6.4659454000000005E-2</v>
      </c>
    </row>
    <row r="6500" spans="1:4" x14ac:dyDescent="0.15">
      <c r="A6500" s="1">
        <v>64.98</v>
      </c>
      <c r="B6500" s="1">
        <v>-5.3953031999999998E-2</v>
      </c>
      <c r="C6500" s="1">
        <v>-1.5100618999999999E-2</v>
      </c>
      <c r="D6500" s="1">
        <v>-6.3408010000000001E-2</v>
      </c>
    </row>
    <row r="6501" spans="1:4" x14ac:dyDescent="0.15">
      <c r="A6501" s="1">
        <v>64.989999999999995</v>
      </c>
      <c r="B6501" s="1">
        <v>-5.3647068999999999E-2</v>
      </c>
      <c r="C6501" s="1">
        <v>-1.3628777E-2</v>
      </c>
      <c r="D6501" s="1">
        <v>-6.1484227000000002E-2</v>
      </c>
    </row>
    <row r="6502" spans="1:4" x14ac:dyDescent="0.15">
      <c r="A6502" s="1">
        <v>65</v>
      </c>
      <c r="B6502" s="1">
        <v>-5.4097357999999998E-2</v>
      </c>
      <c r="C6502" s="1">
        <v>-1.2983351000000001E-2</v>
      </c>
      <c r="D6502" s="1">
        <v>-5.9012469999999997E-2</v>
      </c>
    </row>
    <row r="6503" spans="1:4" x14ac:dyDescent="0.15">
      <c r="A6503" s="1">
        <v>65.010000000000005</v>
      </c>
      <c r="B6503" s="1">
        <v>-5.5024546000000001E-2</v>
      </c>
      <c r="C6503" s="1">
        <v>-1.2493325E-2</v>
      </c>
      <c r="D6503" s="1">
        <v>-5.5703931999999998E-2</v>
      </c>
    </row>
    <row r="6504" spans="1:4" x14ac:dyDescent="0.15">
      <c r="A6504" s="1">
        <v>65.02</v>
      </c>
      <c r="B6504" s="1">
        <v>-5.6680661E-2</v>
      </c>
      <c r="C6504" s="1">
        <v>-1.2053533E-2</v>
      </c>
      <c r="D6504" s="1">
        <v>-5.1739935000000001E-2</v>
      </c>
    </row>
    <row r="6505" spans="1:4" x14ac:dyDescent="0.15">
      <c r="A6505" s="1">
        <v>65.03</v>
      </c>
      <c r="B6505" s="1">
        <v>-5.9036987999999999E-2</v>
      </c>
      <c r="C6505" s="1">
        <v>-1.1321037000000001E-2</v>
      </c>
      <c r="D6505" s="1">
        <v>-4.8510578999999998E-2</v>
      </c>
    </row>
    <row r="6506" spans="1:4" x14ac:dyDescent="0.15">
      <c r="A6506" s="1">
        <v>65.040000000000006</v>
      </c>
      <c r="B6506" s="1">
        <v>-6.1653587000000003E-2</v>
      </c>
      <c r="C6506" s="1">
        <v>-9.8170258000000003E-3</v>
      </c>
      <c r="D6506" s="1">
        <v>-4.554126E-2</v>
      </c>
    </row>
    <row r="6507" spans="1:4" x14ac:dyDescent="0.15">
      <c r="A6507" s="1">
        <v>65.05</v>
      </c>
      <c r="B6507" s="1">
        <v>-6.4385455999999994E-2</v>
      </c>
      <c r="C6507" s="1">
        <v>-7.3090257999999996E-3</v>
      </c>
      <c r="D6507" s="1">
        <v>-4.2395399E-2</v>
      </c>
    </row>
    <row r="6508" spans="1:4" x14ac:dyDescent="0.15">
      <c r="A6508" s="1">
        <v>65.06</v>
      </c>
      <c r="B6508" s="1">
        <v>-6.6657899000000007E-2</v>
      </c>
      <c r="C6508" s="1">
        <v>-4.8151770000000003E-3</v>
      </c>
      <c r="D6508" s="1">
        <v>-3.9167539000000001E-2</v>
      </c>
    </row>
    <row r="6509" spans="1:4" x14ac:dyDescent="0.15">
      <c r="A6509" s="1">
        <v>65.069999999999993</v>
      </c>
      <c r="B6509" s="1">
        <v>-6.8094458999999996E-2</v>
      </c>
      <c r="C6509" s="1">
        <v>-2.0527344999999998E-3</v>
      </c>
      <c r="D6509" s="1">
        <v>-3.6387346000000001E-2</v>
      </c>
    </row>
    <row r="6510" spans="1:4" x14ac:dyDescent="0.15">
      <c r="A6510" s="1">
        <v>65.08</v>
      </c>
      <c r="B6510" s="1">
        <v>-6.9240846999999994E-2</v>
      </c>
      <c r="C6510" s="1">
        <v>1.1338030000000001E-3</v>
      </c>
      <c r="D6510" s="1">
        <v>-3.3831686999999999E-2</v>
      </c>
    </row>
    <row r="6511" spans="1:4" x14ac:dyDescent="0.15">
      <c r="A6511" s="1">
        <v>65.09</v>
      </c>
      <c r="B6511" s="1">
        <v>-6.9549549000000002E-2</v>
      </c>
      <c r="C6511" s="1">
        <v>4.3914158000000003E-3</v>
      </c>
      <c r="D6511" s="1">
        <v>-3.1675503000000001E-2</v>
      </c>
    </row>
    <row r="6512" spans="1:4" x14ac:dyDescent="0.15">
      <c r="A6512" s="1">
        <v>65.099999999999994</v>
      </c>
      <c r="B6512" s="1">
        <v>-6.9476362999999999E-2</v>
      </c>
      <c r="C6512" s="1">
        <v>7.1209426000000001E-3</v>
      </c>
      <c r="D6512" s="1">
        <v>-2.9782154000000002E-2</v>
      </c>
    </row>
    <row r="6513" spans="1:4" x14ac:dyDescent="0.15">
      <c r="A6513" s="1">
        <v>65.11</v>
      </c>
      <c r="B6513" s="1">
        <v>-6.9202733000000002E-2</v>
      </c>
      <c r="C6513" s="1">
        <v>1.0362346E-2</v>
      </c>
      <c r="D6513" s="1">
        <v>-2.8018886E-2</v>
      </c>
    </row>
    <row r="6514" spans="1:4" x14ac:dyDescent="0.15">
      <c r="A6514" s="1">
        <v>65.12</v>
      </c>
      <c r="B6514" s="1">
        <v>-6.8602750000000004E-2</v>
      </c>
      <c r="C6514" s="1">
        <v>1.341827E-2</v>
      </c>
      <c r="D6514" s="1">
        <v>-2.5705717999999999E-2</v>
      </c>
    </row>
    <row r="6515" spans="1:4" x14ac:dyDescent="0.15">
      <c r="A6515" s="1">
        <v>65.13</v>
      </c>
      <c r="B6515" s="1">
        <v>-6.8161508999999995E-2</v>
      </c>
      <c r="C6515" s="1">
        <v>1.6309000000000001E-2</v>
      </c>
      <c r="D6515" s="1">
        <v>-2.3586072999999999E-2</v>
      </c>
    </row>
    <row r="6516" spans="1:4" x14ac:dyDescent="0.15">
      <c r="A6516" s="1">
        <v>65.14</v>
      </c>
      <c r="B6516" s="1">
        <v>-6.7399966000000006E-2</v>
      </c>
      <c r="C6516" s="1">
        <v>1.9107029000000001E-2</v>
      </c>
      <c r="D6516" s="1">
        <v>-2.1239951E-2</v>
      </c>
    </row>
    <row r="6517" spans="1:4" x14ac:dyDescent="0.15">
      <c r="A6517" s="1">
        <v>65.150000000000006</v>
      </c>
      <c r="B6517" s="1">
        <v>-6.6392857999999999E-2</v>
      </c>
      <c r="C6517" s="1">
        <v>2.2207306E-2</v>
      </c>
      <c r="D6517" s="1">
        <v>-1.8525650000000001E-2</v>
      </c>
    </row>
    <row r="6518" spans="1:4" x14ac:dyDescent="0.15">
      <c r="A6518" s="1">
        <v>65.16</v>
      </c>
      <c r="B6518" s="1">
        <v>-6.5409708999999996E-2</v>
      </c>
      <c r="C6518" s="1">
        <v>2.5518874E-2</v>
      </c>
      <c r="D6518" s="1">
        <v>-1.5744365999999999E-2</v>
      </c>
    </row>
    <row r="6519" spans="1:4" x14ac:dyDescent="0.15">
      <c r="A6519" s="1">
        <v>65.17</v>
      </c>
      <c r="B6519" s="1">
        <v>-6.4340728999999999E-2</v>
      </c>
      <c r="C6519" s="1">
        <v>2.8746819E-2</v>
      </c>
      <c r="D6519" s="1">
        <v>-1.2656295999999999E-2</v>
      </c>
    </row>
    <row r="6520" spans="1:4" x14ac:dyDescent="0.15">
      <c r="A6520" s="1">
        <v>65.180000000000007</v>
      </c>
      <c r="B6520" s="1">
        <v>-6.2997620000000004E-2</v>
      </c>
      <c r="C6520" s="1">
        <v>3.1467818000000002E-2</v>
      </c>
      <c r="D6520" s="1">
        <v>-1.0009555999999999E-2</v>
      </c>
    </row>
    <row r="6521" spans="1:4" x14ac:dyDescent="0.15">
      <c r="A6521" s="1">
        <v>65.19</v>
      </c>
      <c r="B6521" s="1">
        <v>-6.1669935000000002E-2</v>
      </c>
      <c r="C6521" s="1">
        <v>3.3560893000000001E-2</v>
      </c>
      <c r="D6521" s="1">
        <v>-7.6786648999999998E-3</v>
      </c>
    </row>
    <row r="6522" spans="1:4" x14ac:dyDescent="0.15">
      <c r="A6522" s="1">
        <v>65.2</v>
      </c>
      <c r="B6522" s="1">
        <v>-5.9865042E-2</v>
      </c>
      <c r="C6522" s="1">
        <v>3.5638749999999997E-2</v>
      </c>
      <c r="D6522" s="1">
        <v>-5.5744634999999997E-3</v>
      </c>
    </row>
    <row r="6523" spans="1:4" x14ac:dyDescent="0.15">
      <c r="A6523" s="1">
        <v>65.209999999999994</v>
      </c>
      <c r="B6523" s="1">
        <v>-5.7368105000000003E-2</v>
      </c>
      <c r="C6523" s="1">
        <v>3.7945284000000003E-2</v>
      </c>
      <c r="D6523" s="1">
        <v>-4.1189586999999996E-3</v>
      </c>
    </row>
    <row r="6524" spans="1:4" x14ac:dyDescent="0.15">
      <c r="A6524" s="1">
        <v>65.22</v>
      </c>
      <c r="B6524" s="1">
        <v>-5.4803358000000003E-2</v>
      </c>
      <c r="C6524" s="1">
        <v>4.0005447E-2</v>
      </c>
      <c r="D6524" s="1">
        <v>-2.6863804000000001E-3</v>
      </c>
    </row>
    <row r="6525" spans="1:4" x14ac:dyDescent="0.15">
      <c r="A6525" s="1">
        <v>65.23</v>
      </c>
      <c r="B6525" s="1">
        <v>-5.1792900000000003E-2</v>
      </c>
      <c r="C6525" s="1">
        <v>4.2468443000000002E-2</v>
      </c>
      <c r="D6525" s="1">
        <v>-1.3353308000000001E-3</v>
      </c>
    </row>
    <row r="6526" spans="1:4" x14ac:dyDescent="0.15">
      <c r="A6526" s="1">
        <v>65.239999999999995</v>
      </c>
      <c r="B6526" s="1">
        <v>-4.8487658000000003E-2</v>
      </c>
      <c r="C6526" s="1">
        <v>4.4294543999999998E-2</v>
      </c>
      <c r="D6526" s="1">
        <v>-1.1024502E-5</v>
      </c>
    </row>
    <row r="6527" spans="1:4" x14ac:dyDescent="0.15">
      <c r="A6527" s="1">
        <v>65.25</v>
      </c>
      <c r="B6527" s="1">
        <v>-4.5081509999999998E-2</v>
      </c>
      <c r="C6527" s="1">
        <v>4.5941021999999998E-2</v>
      </c>
      <c r="D6527" s="1">
        <v>7.8503272000000001E-4</v>
      </c>
    </row>
    <row r="6528" spans="1:4" x14ac:dyDescent="0.15">
      <c r="A6528" s="1">
        <v>65.260000000000005</v>
      </c>
      <c r="B6528" s="1">
        <v>-4.1676197999999998E-2</v>
      </c>
      <c r="C6528" s="1">
        <v>4.7407799E-2</v>
      </c>
      <c r="D6528" s="1">
        <v>1.7693298000000001E-3</v>
      </c>
    </row>
    <row r="6529" spans="1:4" x14ac:dyDescent="0.15">
      <c r="A6529" s="1">
        <v>65.27</v>
      </c>
      <c r="B6529" s="1">
        <v>-3.8552479000000001E-2</v>
      </c>
      <c r="C6529" s="1">
        <v>4.9454413000000003E-2</v>
      </c>
      <c r="D6529" s="1">
        <v>2.5227559000000001E-3</v>
      </c>
    </row>
    <row r="6530" spans="1:4" x14ac:dyDescent="0.15">
      <c r="A6530" s="1">
        <v>65.28</v>
      </c>
      <c r="B6530" s="1">
        <v>-3.5945181E-2</v>
      </c>
      <c r="C6530" s="1">
        <v>5.1348044000000002E-2</v>
      </c>
      <c r="D6530" s="1">
        <v>2.9241719E-3</v>
      </c>
    </row>
    <row r="6531" spans="1:4" x14ac:dyDescent="0.15">
      <c r="A6531" s="1">
        <v>65.290000000000006</v>
      </c>
      <c r="B6531" s="1">
        <v>-3.2974303000000003E-2</v>
      </c>
      <c r="C6531" s="1">
        <v>5.2634039000000001E-2</v>
      </c>
      <c r="D6531" s="1">
        <v>3.1268865999999999E-3</v>
      </c>
    </row>
    <row r="6532" spans="1:4" x14ac:dyDescent="0.15">
      <c r="A6532" s="1">
        <v>65.3</v>
      </c>
      <c r="B6532" s="1">
        <v>-2.9729121000000001E-2</v>
      </c>
      <c r="C6532" s="1">
        <v>5.4165181999999999E-2</v>
      </c>
      <c r="D6532" s="1">
        <v>2.3954749000000002E-3</v>
      </c>
    </row>
    <row r="6533" spans="1:4" x14ac:dyDescent="0.15">
      <c r="A6533" s="1">
        <v>65.31</v>
      </c>
      <c r="B6533" s="1">
        <v>-2.6179655E-2</v>
      </c>
      <c r="C6533" s="1">
        <v>5.5637822000000003E-2</v>
      </c>
      <c r="D6533" s="1">
        <v>1.1344091999999999E-3</v>
      </c>
    </row>
    <row r="6534" spans="1:4" x14ac:dyDescent="0.15">
      <c r="A6534" s="1">
        <v>65.319999999999993</v>
      </c>
      <c r="B6534" s="1">
        <v>-2.2593677E-2</v>
      </c>
      <c r="C6534" s="1">
        <v>5.7131348999999998E-2</v>
      </c>
      <c r="D6534" s="1">
        <v>1.7484626999999999E-4</v>
      </c>
    </row>
    <row r="6535" spans="1:4" x14ac:dyDescent="0.15">
      <c r="A6535" s="1">
        <v>65.33</v>
      </c>
      <c r="B6535" s="1">
        <v>-1.8802985000000001E-2</v>
      </c>
      <c r="C6535" s="1">
        <v>5.9148763E-2</v>
      </c>
      <c r="D6535" s="1">
        <v>-8.1218329999999995E-4</v>
      </c>
    </row>
    <row r="6536" spans="1:4" x14ac:dyDescent="0.15">
      <c r="A6536" s="1">
        <v>65.34</v>
      </c>
      <c r="B6536" s="1">
        <v>-1.5194945E-2</v>
      </c>
      <c r="C6536" s="1">
        <v>6.1017385E-2</v>
      </c>
      <c r="D6536" s="1">
        <v>-2.0382860999999999E-3</v>
      </c>
    </row>
    <row r="6537" spans="1:4" x14ac:dyDescent="0.15">
      <c r="A6537" s="1">
        <v>65.349999999999994</v>
      </c>
      <c r="B6537" s="1">
        <v>-1.251643E-2</v>
      </c>
      <c r="C6537" s="1">
        <v>6.2910282999999997E-2</v>
      </c>
      <c r="D6537" s="1">
        <v>-3.0168373000000002E-3</v>
      </c>
    </row>
    <row r="6538" spans="1:4" x14ac:dyDescent="0.15">
      <c r="A6538" s="1">
        <v>65.36</v>
      </c>
      <c r="B6538" s="1">
        <v>-1.0314766E-2</v>
      </c>
      <c r="C6538" s="1">
        <v>6.4727779999999999E-2</v>
      </c>
      <c r="D6538" s="1">
        <v>-4.1085651999999999E-3</v>
      </c>
    </row>
    <row r="6539" spans="1:4" x14ac:dyDescent="0.15">
      <c r="A6539" s="1">
        <v>65.37</v>
      </c>
      <c r="B6539" s="1">
        <v>-7.8425733000000008E-3</v>
      </c>
      <c r="C6539" s="1">
        <v>6.6661183999999998E-2</v>
      </c>
      <c r="D6539" s="1">
        <v>-5.7564128999999997E-3</v>
      </c>
    </row>
    <row r="6540" spans="1:4" x14ac:dyDescent="0.15">
      <c r="A6540" s="1">
        <v>65.38</v>
      </c>
      <c r="B6540" s="1">
        <v>-4.6646787E-3</v>
      </c>
      <c r="C6540" s="1">
        <v>6.8258841000000001E-2</v>
      </c>
      <c r="D6540" s="1">
        <v>-6.8307079E-3</v>
      </c>
    </row>
    <row r="6541" spans="1:4" x14ac:dyDescent="0.15">
      <c r="A6541" s="1">
        <v>65.39</v>
      </c>
      <c r="B6541" s="1">
        <v>-1.0723477E-3</v>
      </c>
      <c r="C6541" s="1">
        <v>6.9141711999999994E-2</v>
      </c>
      <c r="D6541" s="1">
        <v>-7.9545896000000008E-3</v>
      </c>
    </row>
    <row r="6542" spans="1:4" x14ac:dyDescent="0.15">
      <c r="A6542" s="1">
        <v>65.400000000000006</v>
      </c>
      <c r="B6542" s="1">
        <v>2.1650749000000002E-3</v>
      </c>
      <c r="C6542" s="1">
        <v>6.8877841999999995E-2</v>
      </c>
      <c r="D6542" s="1">
        <v>-9.6608470000000002E-3</v>
      </c>
    </row>
    <row r="6543" spans="1:4" x14ac:dyDescent="0.15">
      <c r="A6543" s="1">
        <v>65.41</v>
      </c>
      <c r="B6543" s="1">
        <v>6.2908095000000002E-3</v>
      </c>
      <c r="C6543" s="1">
        <v>6.8229420999999998E-2</v>
      </c>
      <c r="D6543" s="1">
        <v>-1.14552E-2</v>
      </c>
    </row>
    <row r="6544" spans="1:4" x14ac:dyDescent="0.15">
      <c r="A6544" s="1">
        <v>65.42</v>
      </c>
      <c r="B6544" s="1">
        <v>1.1186732E-2</v>
      </c>
      <c r="C6544" s="1">
        <v>6.6286469000000001E-2</v>
      </c>
      <c r="D6544" s="1">
        <v>-1.3530255E-2</v>
      </c>
    </row>
    <row r="6545" spans="1:4" x14ac:dyDescent="0.15">
      <c r="A6545" s="1">
        <v>65.430000000000007</v>
      </c>
      <c r="B6545" s="1">
        <v>1.6660433999999998E-2</v>
      </c>
      <c r="C6545" s="1">
        <v>6.3922362999999996E-2</v>
      </c>
      <c r="D6545" s="1">
        <v>-1.6111764000000001E-2</v>
      </c>
    </row>
    <row r="6546" spans="1:4" x14ac:dyDescent="0.15">
      <c r="A6546" s="1">
        <v>65.44</v>
      </c>
      <c r="B6546" s="1">
        <v>2.1697274999999999E-2</v>
      </c>
      <c r="C6546" s="1">
        <v>6.0819379E-2</v>
      </c>
      <c r="D6546" s="1">
        <v>-1.8409354999999999E-2</v>
      </c>
    </row>
    <row r="6547" spans="1:4" x14ac:dyDescent="0.15">
      <c r="A6547" s="1">
        <v>65.45</v>
      </c>
      <c r="B6547" s="1">
        <v>2.6394872E-2</v>
      </c>
      <c r="C6547" s="1">
        <v>5.8223196999999997E-2</v>
      </c>
      <c r="D6547" s="1">
        <v>-2.1306833000000001E-2</v>
      </c>
    </row>
    <row r="6548" spans="1:4" x14ac:dyDescent="0.15">
      <c r="A6548" s="1">
        <v>65.459999999999994</v>
      </c>
      <c r="B6548" s="1">
        <v>3.0467444E-2</v>
      </c>
      <c r="C6548" s="1">
        <v>5.5754390000000001E-2</v>
      </c>
      <c r="D6548" s="1">
        <v>-2.3928589E-2</v>
      </c>
    </row>
    <row r="6549" spans="1:4" x14ac:dyDescent="0.15">
      <c r="A6549" s="1">
        <v>65.47</v>
      </c>
      <c r="B6549" s="1">
        <v>3.3958843000000002E-2</v>
      </c>
      <c r="C6549" s="1">
        <v>5.2855669000000001E-2</v>
      </c>
      <c r="D6549" s="1">
        <v>-2.5998015999999999E-2</v>
      </c>
    </row>
    <row r="6550" spans="1:4" x14ac:dyDescent="0.15">
      <c r="A6550" s="1">
        <v>65.48</v>
      </c>
      <c r="B6550" s="1">
        <v>3.6996744999999998E-2</v>
      </c>
      <c r="C6550" s="1">
        <v>4.9894332E-2</v>
      </c>
      <c r="D6550" s="1">
        <v>-2.8004813999999999E-2</v>
      </c>
    </row>
    <row r="6551" spans="1:4" x14ac:dyDescent="0.15">
      <c r="A6551" s="1">
        <v>65.489999999999995</v>
      </c>
      <c r="B6551" s="1">
        <v>3.9730782999999999E-2</v>
      </c>
      <c r="C6551" s="1">
        <v>4.6517621000000002E-2</v>
      </c>
      <c r="D6551" s="1">
        <v>-2.9772604000000001E-2</v>
      </c>
    </row>
    <row r="6552" spans="1:4" x14ac:dyDescent="0.15">
      <c r="A6552" s="1">
        <v>65.5</v>
      </c>
      <c r="B6552" s="1">
        <v>4.2619852999999999E-2</v>
      </c>
      <c r="C6552" s="1">
        <v>4.3577222999999998E-2</v>
      </c>
      <c r="D6552" s="1">
        <v>-3.1585370000000002E-2</v>
      </c>
    </row>
    <row r="6553" spans="1:4" x14ac:dyDescent="0.15">
      <c r="A6553" s="1">
        <v>65.510000000000005</v>
      </c>
      <c r="B6553" s="1">
        <v>4.5246722000000003E-2</v>
      </c>
      <c r="C6553" s="1">
        <v>4.0629008000000001E-2</v>
      </c>
      <c r="D6553" s="1">
        <v>-3.3537686999999997E-2</v>
      </c>
    </row>
    <row r="6554" spans="1:4" x14ac:dyDescent="0.15">
      <c r="A6554" s="1">
        <v>65.52</v>
      </c>
      <c r="B6554" s="1">
        <v>4.8089695000000002E-2</v>
      </c>
      <c r="C6554" s="1">
        <v>3.7845110000000001E-2</v>
      </c>
      <c r="D6554" s="1">
        <v>-3.5693290000000003E-2</v>
      </c>
    </row>
    <row r="6555" spans="1:4" x14ac:dyDescent="0.15">
      <c r="A6555" s="1">
        <v>65.53</v>
      </c>
      <c r="B6555" s="1">
        <v>5.1148462999999998E-2</v>
      </c>
      <c r="C6555" s="1">
        <v>3.5082802000000003E-2</v>
      </c>
      <c r="D6555" s="1">
        <v>-3.7949745E-2</v>
      </c>
    </row>
    <row r="6556" spans="1:4" x14ac:dyDescent="0.15">
      <c r="A6556" s="1">
        <v>65.540000000000006</v>
      </c>
      <c r="B6556" s="1">
        <v>5.4151600000000001E-2</v>
      </c>
      <c r="C6556" s="1">
        <v>3.2066839999999999E-2</v>
      </c>
      <c r="D6556" s="1">
        <v>-4.0337017000000003E-2</v>
      </c>
    </row>
    <row r="6557" spans="1:4" x14ac:dyDescent="0.15">
      <c r="A6557" s="1">
        <v>65.55</v>
      </c>
      <c r="B6557" s="1">
        <v>5.6663081999999997E-2</v>
      </c>
      <c r="C6557" s="1">
        <v>2.9533125E-2</v>
      </c>
      <c r="D6557" s="1">
        <v>-4.2322811000000002E-2</v>
      </c>
    </row>
    <row r="6558" spans="1:4" x14ac:dyDescent="0.15">
      <c r="A6558" s="1">
        <v>65.56</v>
      </c>
      <c r="B6558" s="1">
        <v>5.9337028999999999E-2</v>
      </c>
      <c r="C6558" s="1">
        <v>2.7419849E-2</v>
      </c>
      <c r="D6558" s="1">
        <v>-4.4767449000000001E-2</v>
      </c>
    </row>
    <row r="6559" spans="1:4" x14ac:dyDescent="0.15">
      <c r="A6559" s="1">
        <v>65.569999999999993</v>
      </c>
      <c r="B6559" s="1">
        <v>6.1988028000000001E-2</v>
      </c>
      <c r="C6559" s="1">
        <v>2.5593491999999999E-2</v>
      </c>
      <c r="D6559" s="1">
        <v>-4.6452575000000003E-2</v>
      </c>
    </row>
    <row r="6560" spans="1:4" x14ac:dyDescent="0.15">
      <c r="A6560" s="1">
        <v>65.58</v>
      </c>
      <c r="B6560" s="1">
        <v>6.4574140000000002E-2</v>
      </c>
      <c r="C6560" s="1">
        <v>2.3676131E-2</v>
      </c>
      <c r="D6560" s="1">
        <v>-4.7016286999999997E-2</v>
      </c>
    </row>
    <row r="6561" spans="1:4" x14ac:dyDescent="0.15">
      <c r="A6561" s="1">
        <v>65.59</v>
      </c>
      <c r="B6561" s="1">
        <v>6.7689283000000003E-2</v>
      </c>
      <c r="C6561" s="1">
        <v>2.1975682999999999E-2</v>
      </c>
      <c r="D6561" s="1">
        <v>-4.7332829E-2</v>
      </c>
    </row>
    <row r="6562" spans="1:4" x14ac:dyDescent="0.15">
      <c r="A6562" s="1">
        <v>65.599999999999994</v>
      </c>
      <c r="B6562" s="1">
        <v>7.1151443999999994E-2</v>
      </c>
      <c r="C6562" s="1">
        <v>2.0605737999999998E-2</v>
      </c>
      <c r="D6562" s="1">
        <v>-4.6929286000000001E-2</v>
      </c>
    </row>
    <row r="6563" spans="1:4" x14ac:dyDescent="0.15">
      <c r="A6563" s="1">
        <v>65.61</v>
      </c>
      <c r="B6563" s="1">
        <v>7.3998536000000004E-2</v>
      </c>
      <c r="C6563" s="1">
        <v>1.8871375999999999E-2</v>
      </c>
      <c r="D6563" s="1">
        <v>-4.6589042999999997E-2</v>
      </c>
    </row>
    <row r="6564" spans="1:4" x14ac:dyDescent="0.15">
      <c r="A6564" s="1">
        <v>65.62</v>
      </c>
      <c r="B6564" s="1">
        <v>7.6414324000000006E-2</v>
      </c>
      <c r="C6564" s="1">
        <v>1.7242704000000001E-2</v>
      </c>
      <c r="D6564" s="1">
        <v>-4.5928706999999999E-2</v>
      </c>
    </row>
    <row r="6565" spans="1:4" x14ac:dyDescent="0.15">
      <c r="A6565" s="1">
        <v>65.63</v>
      </c>
      <c r="B6565" s="1">
        <v>7.8709909999999994E-2</v>
      </c>
      <c r="C6565" s="1">
        <v>1.5708646999999999E-2</v>
      </c>
      <c r="D6565" s="1">
        <v>-4.5241490000000002E-2</v>
      </c>
    </row>
    <row r="6566" spans="1:4" x14ac:dyDescent="0.15">
      <c r="A6566" s="1">
        <v>65.64</v>
      </c>
      <c r="B6566" s="1">
        <v>8.1077441E-2</v>
      </c>
      <c r="C6566" s="1">
        <v>1.4384239E-2</v>
      </c>
      <c r="D6566" s="1">
        <v>-4.4162791E-2</v>
      </c>
    </row>
    <row r="6567" spans="1:4" x14ac:dyDescent="0.15">
      <c r="A6567" s="1">
        <v>65.650000000000006</v>
      </c>
      <c r="B6567" s="1">
        <v>8.3372850999999998E-2</v>
      </c>
      <c r="C6567" s="1">
        <v>1.3226326E-2</v>
      </c>
      <c r="D6567" s="1">
        <v>-4.2607442000000002E-2</v>
      </c>
    </row>
    <row r="6568" spans="1:4" x14ac:dyDescent="0.15">
      <c r="A6568" s="1">
        <v>65.66</v>
      </c>
      <c r="B6568" s="1">
        <v>8.5924070000000005E-2</v>
      </c>
      <c r="C6568" s="1">
        <v>1.1320395E-2</v>
      </c>
      <c r="D6568" s="1">
        <v>-4.0723265000000002E-2</v>
      </c>
    </row>
    <row r="6569" spans="1:4" x14ac:dyDescent="0.15">
      <c r="A6569" s="1">
        <v>65.67</v>
      </c>
      <c r="B6569" s="1">
        <v>8.8470119E-2</v>
      </c>
      <c r="C6569" s="1">
        <v>9.5235613000000004E-3</v>
      </c>
      <c r="D6569" s="1">
        <v>-3.8552068000000002E-2</v>
      </c>
    </row>
    <row r="6570" spans="1:4" x14ac:dyDescent="0.15">
      <c r="A6570" s="1">
        <v>65.680000000000007</v>
      </c>
      <c r="B6570" s="1">
        <v>9.0020144999999996E-2</v>
      </c>
      <c r="C6570" s="1">
        <v>7.7074787000000001E-3</v>
      </c>
      <c r="D6570" s="1">
        <v>-3.6128111999999997E-2</v>
      </c>
    </row>
    <row r="6571" spans="1:4" x14ac:dyDescent="0.15">
      <c r="A6571" s="1">
        <v>65.69</v>
      </c>
      <c r="B6571" s="1">
        <v>9.1197126000000003E-2</v>
      </c>
      <c r="C6571" s="1">
        <v>6.3838410000000003E-3</v>
      </c>
      <c r="D6571" s="1">
        <v>-3.3874909000000002E-2</v>
      </c>
    </row>
    <row r="6572" spans="1:4" x14ac:dyDescent="0.15">
      <c r="A6572" s="1">
        <v>65.7</v>
      </c>
      <c r="B6572" s="1">
        <v>9.2361815E-2</v>
      </c>
      <c r="C6572" s="1">
        <v>4.4829218000000002E-3</v>
      </c>
      <c r="D6572" s="1">
        <v>-3.1160904999999999E-2</v>
      </c>
    </row>
    <row r="6573" spans="1:4" x14ac:dyDescent="0.15">
      <c r="A6573" s="1">
        <v>65.709999999999994</v>
      </c>
      <c r="B6573" s="1">
        <v>9.3684347000000001E-2</v>
      </c>
      <c r="C6573" s="1">
        <v>1.7670534999999999E-3</v>
      </c>
      <c r="D6573" s="1">
        <v>-2.8168662000000001E-2</v>
      </c>
    </row>
    <row r="6574" spans="1:4" x14ac:dyDescent="0.15">
      <c r="A6574" s="1">
        <v>65.72</v>
      </c>
      <c r="B6574" s="1">
        <v>9.5439181999999997E-2</v>
      </c>
      <c r="C6574" s="1">
        <v>-8.9144254E-4</v>
      </c>
      <c r="D6574" s="1">
        <v>-2.5126496000000002E-2</v>
      </c>
    </row>
    <row r="6575" spans="1:4" x14ac:dyDescent="0.15">
      <c r="A6575" s="1">
        <v>65.73</v>
      </c>
      <c r="B6575" s="1">
        <v>9.7209762000000005E-2</v>
      </c>
      <c r="C6575" s="1">
        <v>-4.1378778999999997E-3</v>
      </c>
      <c r="D6575" s="1">
        <v>-2.2468164999999998E-2</v>
      </c>
    </row>
    <row r="6576" spans="1:4" x14ac:dyDescent="0.15">
      <c r="A6576" s="1">
        <v>65.739999999999995</v>
      </c>
      <c r="B6576" s="1">
        <v>9.8931501000000005E-2</v>
      </c>
      <c r="C6576" s="1">
        <v>-8.6154764000000005E-3</v>
      </c>
      <c r="D6576" s="1">
        <v>-2.0049009E-2</v>
      </c>
    </row>
    <row r="6577" spans="1:4" x14ac:dyDescent="0.15">
      <c r="A6577" s="1">
        <v>65.75</v>
      </c>
      <c r="B6577" s="1">
        <v>0.10068698</v>
      </c>
      <c r="C6577" s="1">
        <v>-1.3920666999999999E-2</v>
      </c>
      <c r="D6577" s="1">
        <v>-1.7033792999999998E-2</v>
      </c>
    </row>
    <row r="6578" spans="1:4" x14ac:dyDescent="0.15">
      <c r="A6578" s="1">
        <v>65.760000000000005</v>
      </c>
      <c r="B6578" s="1">
        <v>0.10265877</v>
      </c>
      <c r="C6578" s="1">
        <v>-1.9456099000000001E-2</v>
      </c>
      <c r="D6578" s="1">
        <v>-1.3654415E-2</v>
      </c>
    </row>
    <row r="6579" spans="1:4" x14ac:dyDescent="0.15">
      <c r="A6579" s="1">
        <v>65.77</v>
      </c>
      <c r="B6579" s="1">
        <v>0.10410319</v>
      </c>
      <c r="C6579" s="1">
        <v>-2.5491574999999999E-2</v>
      </c>
      <c r="D6579" s="1">
        <v>-1.0430131E-2</v>
      </c>
    </row>
    <row r="6580" spans="1:4" x14ac:dyDescent="0.15">
      <c r="A6580" s="1">
        <v>65.78</v>
      </c>
      <c r="B6580" s="1">
        <v>0.10463674000000001</v>
      </c>
      <c r="C6580" s="1">
        <v>-3.1819291999999999E-2</v>
      </c>
      <c r="D6580" s="1">
        <v>-6.7682565999999996E-3</v>
      </c>
    </row>
    <row r="6581" spans="1:4" x14ac:dyDescent="0.15">
      <c r="A6581" s="1">
        <v>65.790000000000006</v>
      </c>
      <c r="B6581" s="1">
        <v>0.1048603</v>
      </c>
      <c r="C6581" s="1">
        <v>-3.8189110999999998E-2</v>
      </c>
      <c r="D6581" s="1">
        <v>-2.8098623999999999E-3</v>
      </c>
    </row>
    <row r="6582" spans="1:4" x14ac:dyDescent="0.15">
      <c r="A6582" s="1">
        <v>65.8</v>
      </c>
      <c r="B6582" s="1">
        <v>0.10511308</v>
      </c>
      <c r="C6582" s="1">
        <v>-4.4817324999999998E-2</v>
      </c>
      <c r="D6582" s="1">
        <v>1.2984826000000001E-3</v>
      </c>
    </row>
    <row r="6583" spans="1:4" x14ac:dyDescent="0.15">
      <c r="A6583" s="1">
        <v>65.81</v>
      </c>
      <c r="B6583" s="1">
        <v>0.10542748</v>
      </c>
      <c r="C6583" s="1">
        <v>-5.1605798000000001E-2</v>
      </c>
      <c r="D6583" s="1">
        <v>5.4669593000000001E-3</v>
      </c>
    </row>
    <row r="6584" spans="1:4" x14ac:dyDescent="0.15">
      <c r="A6584" s="1">
        <v>65.819999999999993</v>
      </c>
      <c r="B6584" s="1">
        <v>0.10606097</v>
      </c>
      <c r="C6584" s="1">
        <v>-5.8142435999999999E-2</v>
      </c>
      <c r="D6584" s="1">
        <v>9.2201322999999995E-3</v>
      </c>
    </row>
    <row r="6585" spans="1:4" x14ac:dyDescent="0.15">
      <c r="A6585" s="1">
        <v>65.83</v>
      </c>
      <c r="B6585" s="1">
        <v>0.10663676</v>
      </c>
      <c r="C6585" s="1">
        <v>-6.4167848999999999E-2</v>
      </c>
      <c r="D6585" s="1">
        <v>1.2825914000000001E-2</v>
      </c>
    </row>
    <row r="6586" spans="1:4" x14ac:dyDescent="0.15">
      <c r="A6586" s="1">
        <v>65.84</v>
      </c>
      <c r="B6586" s="1">
        <v>0.10633742</v>
      </c>
      <c r="C6586" s="1">
        <v>-6.9305100999999994E-2</v>
      </c>
      <c r="D6586" s="1">
        <v>1.6595306000000001E-2</v>
      </c>
    </row>
    <row r="6587" spans="1:4" x14ac:dyDescent="0.15">
      <c r="A6587" s="1">
        <v>65.849999999999994</v>
      </c>
      <c r="B6587" s="1">
        <v>0.10466344</v>
      </c>
      <c r="C6587" s="1">
        <v>-7.4209991000000003E-2</v>
      </c>
      <c r="D6587" s="1">
        <v>2.0728785999999999E-2</v>
      </c>
    </row>
    <row r="6588" spans="1:4" x14ac:dyDescent="0.15">
      <c r="A6588" s="1">
        <v>65.86</v>
      </c>
      <c r="B6588" s="1">
        <v>0.10224045</v>
      </c>
      <c r="C6588" s="1">
        <v>-7.8353733999999994E-2</v>
      </c>
      <c r="D6588" s="1">
        <v>2.4811867000000001E-2</v>
      </c>
    </row>
    <row r="6589" spans="1:4" x14ac:dyDescent="0.15">
      <c r="A6589" s="1">
        <v>65.87</v>
      </c>
      <c r="B6589" s="1">
        <v>9.8923444999999999E-2</v>
      </c>
      <c r="C6589" s="1">
        <v>-8.1270466999999999E-2</v>
      </c>
      <c r="D6589" s="1">
        <v>2.7623992E-2</v>
      </c>
    </row>
    <row r="6590" spans="1:4" x14ac:dyDescent="0.15">
      <c r="A6590" s="1">
        <v>65.88</v>
      </c>
      <c r="B6590" s="1">
        <v>9.4993319000000007E-2</v>
      </c>
      <c r="C6590" s="1">
        <v>-8.3113913999999997E-2</v>
      </c>
      <c r="D6590" s="1">
        <v>2.9240393E-2</v>
      </c>
    </row>
    <row r="6591" spans="1:4" x14ac:dyDescent="0.15">
      <c r="A6591" s="1">
        <v>65.89</v>
      </c>
      <c r="B6591" s="1">
        <v>9.1337601000000004E-2</v>
      </c>
      <c r="C6591" s="1">
        <v>-8.4291508000000001E-2</v>
      </c>
      <c r="D6591" s="1">
        <v>3.0604921E-2</v>
      </c>
    </row>
    <row r="6592" spans="1:4" x14ac:dyDescent="0.15">
      <c r="A6592" s="1">
        <v>65.900000000000006</v>
      </c>
      <c r="B6592" s="1">
        <v>8.7168832000000002E-2</v>
      </c>
      <c r="C6592" s="1">
        <v>-8.5110764000000005E-2</v>
      </c>
      <c r="D6592" s="1">
        <v>3.2021054E-2</v>
      </c>
    </row>
    <row r="6593" spans="1:4" x14ac:dyDescent="0.15">
      <c r="A6593" s="1">
        <v>65.91</v>
      </c>
      <c r="B6593" s="1">
        <v>8.2961478000000005E-2</v>
      </c>
      <c r="C6593" s="1">
        <v>-8.5856474000000002E-2</v>
      </c>
      <c r="D6593" s="1">
        <v>3.3363648000000003E-2</v>
      </c>
    </row>
    <row r="6594" spans="1:4" x14ac:dyDescent="0.15">
      <c r="A6594" s="1">
        <v>65.92</v>
      </c>
      <c r="B6594" s="1">
        <v>7.8668632000000002E-2</v>
      </c>
      <c r="C6594" s="1">
        <v>-8.6205392000000006E-2</v>
      </c>
      <c r="D6594" s="1">
        <v>3.4947732000000002E-2</v>
      </c>
    </row>
    <row r="6595" spans="1:4" x14ac:dyDescent="0.15">
      <c r="A6595" s="1">
        <v>65.930000000000007</v>
      </c>
      <c r="B6595" s="1">
        <v>7.3575963999999994E-2</v>
      </c>
      <c r="C6595" s="1">
        <v>-8.5545331000000002E-2</v>
      </c>
      <c r="D6595" s="1">
        <v>3.6508805999999998E-2</v>
      </c>
    </row>
    <row r="6596" spans="1:4" x14ac:dyDescent="0.15">
      <c r="A6596" s="1">
        <v>65.94</v>
      </c>
      <c r="B6596" s="1">
        <v>6.8750916999999995E-2</v>
      </c>
      <c r="C6596" s="1">
        <v>-8.4555848000000003E-2</v>
      </c>
      <c r="D6596" s="1">
        <v>3.7995155000000003E-2</v>
      </c>
    </row>
    <row r="6597" spans="1:4" x14ac:dyDescent="0.15">
      <c r="A6597" s="1">
        <v>65.95</v>
      </c>
      <c r="B6597" s="1">
        <v>6.3907159000000005E-2</v>
      </c>
      <c r="C6597" s="1">
        <v>-8.3397073000000002E-2</v>
      </c>
      <c r="D6597" s="1">
        <v>3.9795636000000002E-2</v>
      </c>
    </row>
    <row r="6598" spans="1:4" x14ac:dyDescent="0.15">
      <c r="A6598" s="1">
        <v>65.959999999999994</v>
      </c>
      <c r="B6598" s="1">
        <v>5.9202985999999999E-2</v>
      </c>
      <c r="C6598" s="1">
        <v>-8.2162013000000006E-2</v>
      </c>
      <c r="D6598" s="1">
        <v>4.1286413000000001E-2</v>
      </c>
    </row>
    <row r="6599" spans="1:4" x14ac:dyDescent="0.15">
      <c r="A6599" s="1">
        <v>65.97</v>
      </c>
      <c r="B6599" s="1">
        <v>5.4268210999999997E-2</v>
      </c>
      <c r="C6599" s="1">
        <v>-8.0323973000000007E-2</v>
      </c>
      <c r="D6599" s="1">
        <v>4.2842116999999999E-2</v>
      </c>
    </row>
    <row r="6600" spans="1:4" x14ac:dyDescent="0.15">
      <c r="A6600" s="1">
        <v>65.98</v>
      </c>
      <c r="B6600" s="1">
        <v>4.9420426000000003E-2</v>
      </c>
      <c r="C6600" s="1">
        <v>-7.8928966000000003E-2</v>
      </c>
      <c r="D6600" s="1">
        <v>4.4328123999999997E-2</v>
      </c>
    </row>
    <row r="6601" spans="1:4" x14ac:dyDescent="0.15">
      <c r="A6601" s="1">
        <v>65.989999999999995</v>
      </c>
      <c r="B6601" s="1">
        <v>4.4601650999999999E-2</v>
      </c>
      <c r="C6601" s="1">
        <v>-7.7649360000000001E-2</v>
      </c>
      <c r="D6601" s="1">
        <v>4.5004639999999999E-2</v>
      </c>
    </row>
    <row r="6602" spans="1:4" x14ac:dyDescent="0.15">
      <c r="A6602" s="1">
        <v>66</v>
      </c>
      <c r="B6602" s="1">
        <v>3.9945962000000002E-2</v>
      </c>
      <c r="C6602" s="1">
        <v>-7.5669920000000002E-2</v>
      </c>
      <c r="D6602" s="1">
        <v>4.5191053000000002E-2</v>
      </c>
    </row>
    <row r="6603" spans="1:4" x14ac:dyDescent="0.15">
      <c r="A6603" s="1">
        <v>66.010000000000005</v>
      </c>
      <c r="B6603" s="1">
        <v>3.4782617000000002E-2</v>
      </c>
      <c r="C6603" s="1">
        <v>-7.2819921999999995E-2</v>
      </c>
      <c r="D6603" s="1">
        <v>4.4546060999999998E-2</v>
      </c>
    </row>
    <row r="6604" spans="1:4" x14ac:dyDescent="0.15">
      <c r="A6604" s="1">
        <v>66.02</v>
      </c>
      <c r="B6604" s="1">
        <v>2.9115986E-2</v>
      </c>
      <c r="C6604" s="1">
        <v>-7.0087058999999993E-2</v>
      </c>
      <c r="D6604" s="1">
        <v>4.3881586E-2</v>
      </c>
    </row>
    <row r="6605" spans="1:4" x14ac:dyDescent="0.15">
      <c r="A6605" s="1">
        <v>66.03</v>
      </c>
      <c r="B6605" s="1">
        <v>2.3427658000000001E-2</v>
      </c>
      <c r="C6605" s="1">
        <v>-6.7642737999999994E-2</v>
      </c>
      <c r="D6605" s="1">
        <v>4.3179865999999997E-2</v>
      </c>
    </row>
    <row r="6606" spans="1:4" x14ac:dyDescent="0.15">
      <c r="A6606" s="1">
        <v>66.040000000000006</v>
      </c>
      <c r="B6606" s="1">
        <v>1.7494068000000002E-2</v>
      </c>
      <c r="C6606" s="1">
        <v>-6.5600243000000003E-2</v>
      </c>
      <c r="D6606" s="1">
        <v>4.2586344999999998E-2</v>
      </c>
    </row>
    <row r="6607" spans="1:4" x14ac:dyDescent="0.15">
      <c r="A6607" s="1">
        <v>66.05</v>
      </c>
      <c r="B6607" s="1">
        <v>1.1766608E-2</v>
      </c>
      <c r="C6607" s="1">
        <v>-6.3684903000000001E-2</v>
      </c>
      <c r="D6607" s="1">
        <v>4.2487398000000003E-2</v>
      </c>
    </row>
    <row r="6608" spans="1:4" x14ac:dyDescent="0.15">
      <c r="A6608" s="1">
        <v>66.06</v>
      </c>
      <c r="B6608" s="1">
        <v>6.1107807000000004E-3</v>
      </c>
      <c r="C6608" s="1">
        <v>-6.1234144999999997E-2</v>
      </c>
      <c r="D6608" s="1">
        <v>4.2070178999999999E-2</v>
      </c>
    </row>
    <row r="6609" spans="1:4" x14ac:dyDescent="0.15">
      <c r="A6609" s="1">
        <v>66.069999999999993</v>
      </c>
      <c r="B6609" s="1">
        <v>7.6938519000000003E-4</v>
      </c>
      <c r="C6609" s="1">
        <v>-5.7896072999999999E-2</v>
      </c>
      <c r="D6609" s="1">
        <v>4.1436912999999999E-2</v>
      </c>
    </row>
    <row r="6610" spans="1:4" x14ac:dyDescent="0.15">
      <c r="A6610" s="1">
        <v>66.08</v>
      </c>
      <c r="B6610" s="1">
        <v>-4.4975973000000004E-3</v>
      </c>
      <c r="C6610" s="1">
        <v>-5.4610673999999998E-2</v>
      </c>
      <c r="D6610" s="1">
        <v>4.0229095999999999E-2</v>
      </c>
    </row>
    <row r="6611" spans="1:4" x14ac:dyDescent="0.15">
      <c r="A6611" s="1">
        <v>66.09</v>
      </c>
      <c r="B6611" s="1">
        <v>-1.0156513000000001E-2</v>
      </c>
      <c r="C6611" s="1">
        <v>-5.0661541999999997E-2</v>
      </c>
      <c r="D6611" s="1">
        <v>3.8708685E-2</v>
      </c>
    </row>
    <row r="6612" spans="1:4" x14ac:dyDescent="0.15">
      <c r="A6612" s="1">
        <v>66.099999999999994</v>
      </c>
      <c r="B6612" s="1">
        <v>-1.5497558E-2</v>
      </c>
      <c r="C6612" s="1">
        <v>-4.6274932999999997E-2</v>
      </c>
      <c r="D6612" s="1">
        <v>3.7208250999999998E-2</v>
      </c>
    </row>
    <row r="6613" spans="1:4" x14ac:dyDescent="0.15">
      <c r="A6613" s="1">
        <v>66.11</v>
      </c>
      <c r="B6613" s="1">
        <v>-2.0742146E-2</v>
      </c>
      <c r="C6613" s="1">
        <v>-4.1307803999999997E-2</v>
      </c>
      <c r="D6613" s="1">
        <v>3.5972390999999999E-2</v>
      </c>
    </row>
    <row r="6614" spans="1:4" x14ac:dyDescent="0.15">
      <c r="A6614" s="1">
        <v>66.12</v>
      </c>
      <c r="B6614" s="1">
        <v>-2.5554605000000001E-2</v>
      </c>
      <c r="C6614" s="1">
        <v>-3.6427594000000001E-2</v>
      </c>
      <c r="D6614" s="1">
        <v>3.5490122999999998E-2</v>
      </c>
    </row>
    <row r="6615" spans="1:4" x14ac:dyDescent="0.15">
      <c r="A6615" s="1">
        <v>66.13</v>
      </c>
      <c r="B6615" s="1">
        <v>-3.0609897E-2</v>
      </c>
      <c r="C6615" s="1">
        <v>-3.1834239E-2</v>
      </c>
      <c r="D6615" s="1">
        <v>3.5448029999999998E-2</v>
      </c>
    </row>
    <row r="6616" spans="1:4" x14ac:dyDescent="0.15">
      <c r="A6616" s="1">
        <v>66.14</v>
      </c>
      <c r="B6616" s="1">
        <v>-3.5271974999999997E-2</v>
      </c>
      <c r="C6616" s="1">
        <v>-2.7001704000000001E-2</v>
      </c>
      <c r="D6616" s="1">
        <v>3.5487012999999998E-2</v>
      </c>
    </row>
    <row r="6617" spans="1:4" x14ac:dyDescent="0.15">
      <c r="A6617" s="1">
        <v>66.150000000000006</v>
      </c>
      <c r="B6617" s="1">
        <v>-3.9740905999999999E-2</v>
      </c>
      <c r="C6617" s="1">
        <v>-2.1659864000000001E-2</v>
      </c>
      <c r="D6617" s="1">
        <v>3.4896953000000001E-2</v>
      </c>
    </row>
    <row r="6618" spans="1:4" x14ac:dyDescent="0.15">
      <c r="A6618" s="1">
        <v>66.16</v>
      </c>
      <c r="B6618" s="1">
        <v>-4.4009978999999998E-2</v>
      </c>
      <c r="C6618" s="1">
        <v>-1.6297162E-2</v>
      </c>
      <c r="D6618" s="1">
        <v>3.4141576999999999E-2</v>
      </c>
    </row>
    <row r="6619" spans="1:4" x14ac:dyDescent="0.15">
      <c r="A6619" s="1">
        <v>66.17</v>
      </c>
      <c r="B6619" s="1">
        <v>-4.7772375999999998E-2</v>
      </c>
      <c r="C6619" s="1">
        <v>-1.1556405E-2</v>
      </c>
      <c r="D6619" s="1">
        <v>3.3833125999999998E-2</v>
      </c>
    </row>
    <row r="6620" spans="1:4" x14ac:dyDescent="0.15">
      <c r="A6620" s="1">
        <v>66.180000000000007</v>
      </c>
      <c r="B6620" s="1">
        <v>-5.1277366999999997E-2</v>
      </c>
      <c r="C6620" s="1">
        <v>-7.0748451999999998E-3</v>
      </c>
      <c r="D6620" s="1">
        <v>3.3452963000000002E-2</v>
      </c>
    </row>
    <row r="6621" spans="1:4" x14ac:dyDescent="0.15">
      <c r="A6621" s="1">
        <v>66.19</v>
      </c>
      <c r="B6621" s="1">
        <v>-5.4483238000000003E-2</v>
      </c>
      <c r="C6621" s="1">
        <v>-2.9302464000000002E-3</v>
      </c>
      <c r="D6621" s="1">
        <v>3.3166829000000002E-2</v>
      </c>
    </row>
    <row r="6622" spans="1:4" x14ac:dyDescent="0.15">
      <c r="A6622" s="1">
        <v>66.2</v>
      </c>
      <c r="B6622" s="1">
        <v>-5.7878561000000002E-2</v>
      </c>
      <c r="C6622" s="1">
        <v>1.2268695E-3</v>
      </c>
      <c r="D6622" s="1">
        <v>3.3292654999999997E-2</v>
      </c>
    </row>
    <row r="6623" spans="1:4" x14ac:dyDescent="0.15">
      <c r="A6623" s="1">
        <v>66.209999999999994</v>
      </c>
      <c r="B6623" s="1">
        <v>-6.1428888000000001E-2</v>
      </c>
      <c r="C6623" s="1">
        <v>5.0055695000000002E-3</v>
      </c>
      <c r="D6623" s="1">
        <v>3.2730271999999998E-2</v>
      </c>
    </row>
    <row r="6624" spans="1:4" x14ac:dyDescent="0.15">
      <c r="A6624" s="1">
        <v>66.22</v>
      </c>
      <c r="B6624" s="1">
        <v>-6.4842585999999994E-2</v>
      </c>
      <c r="C6624" s="1">
        <v>8.1996781999999994E-3</v>
      </c>
      <c r="D6624" s="1">
        <v>3.2737048999999997E-2</v>
      </c>
    </row>
    <row r="6625" spans="1:4" x14ac:dyDescent="0.15">
      <c r="A6625" s="1">
        <v>66.23</v>
      </c>
      <c r="B6625" s="1">
        <v>-6.8130303000000003E-2</v>
      </c>
      <c r="C6625" s="1">
        <v>1.0922005E-2</v>
      </c>
      <c r="D6625" s="1">
        <v>3.3172345999999998E-2</v>
      </c>
    </row>
    <row r="6626" spans="1:4" x14ac:dyDescent="0.15">
      <c r="A6626" s="1">
        <v>66.239999999999995</v>
      </c>
      <c r="B6626" s="1">
        <v>-7.0727658999999998E-2</v>
      </c>
      <c r="C6626" s="1">
        <v>1.3195403E-2</v>
      </c>
      <c r="D6626" s="1">
        <v>3.3775303E-2</v>
      </c>
    </row>
    <row r="6627" spans="1:4" x14ac:dyDescent="0.15">
      <c r="A6627" s="1">
        <v>66.25</v>
      </c>
      <c r="B6627" s="1">
        <v>-7.2364640999999993E-2</v>
      </c>
      <c r="C6627" s="1">
        <v>1.5039314999999999E-2</v>
      </c>
      <c r="D6627" s="1">
        <v>3.4393633999999999E-2</v>
      </c>
    </row>
    <row r="6628" spans="1:4" x14ac:dyDescent="0.15">
      <c r="A6628" s="1">
        <v>66.260000000000005</v>
      </c>
      <c r="B6628" s="1">
        <v>-7.3444805000000002E-2</v>
      </c>
      <c r="C6628" s="1">
        <v>1.7391983999999999E-2</v>
      </c>
      <c r="D6628" s="1">
        <v>3.4775709000000002E-2</v>
      </c>
    </row>
    <row r="6629" spans="1:4" x14ac:dyDescent="0.15">
      <c r="A6629" s="1">
        <v>66.27</v>
      </c>
      <c r="B6629" s="1">
        <v>-7.4216010999999998E-2</v>
      </c>
      <c r="C6629" s="1">
        <v>1.9802038000000001E-2</v>
      </c>
      <c r="D6629" s="1">
        <v>3.5343132999999999E-2</v>
      </c>
    </row>
    <row r="6630" spans="1:4" x14ac:dyDescent="0.15">
      <c r="A6630" s="1">
        <v>66.28</v>
      </c>
      <c r="B6630" s="1">
        <v>-7.4549066999999997E-2</v>
      </c>
      <c r="C6630" s="1">
        <v>2.1726084999999999E-2</v>
      </c>
      <c r="D6630" s="1">
        <v>3.6290142999999997E-2</v>
      </c>
    </row>
    <row r="6631" spans="1:4" x14ac:dyDescent="0.15">
      <c r="A6631" s="1">
        <v>66.290000000000006</v>
      </c>
      <c r="B6631" s="1">
        <v>-7.4415518E-2</v>
      </c>
      <c r="C6631" s="1">
        <v>2.3078827E-2</v>
      </c>
      <c r="D6631" s="1">
        <v>3.7236310000000002E-2</v>
      </c>
    </row>
    <row r="6632" spans="1:4" x14ac:dyDescent="0.15">
      <c r="A6632" s="1">
        <v>66.3</v>
      </c>
      <c r="B6632" s="1">
        <v>-7.4082255E-2</v>
      </c>
      <c r="C6632" s="1">
        <v>2.4331208E-2</v>
      </c>
      <c r="D6632" s="1">
        <v>3.7797589999999999E-2</v>
      </c>
    </row>
    <row r="6633" spans="1:4" x14ac:dyDescent="0.15">
      <c r="A6633" s="1">
        <v>66.31</v>
      </c>
      <c r="B6633" s="1">
        <v>-7.3771666999999999E-2</v>
      </c>
      <c r="C6633" s="1">
        <v>2.5211509E-2</v>
      </c>
      <c r="D6633" s="1">
        <v>3.8207128E-2</v>
      </c>
    </row>
    <row r="6634" spans="1:4" x14ac:dyDescent="0.15">
      <c r="A6634" s="1">
        <v>66.319999999999993</v>
      </c>
      <c r="B6634" s="1">
        <v>-7.3478819000000001E-2</v>
      </c>
      <c r="C6634" s="1">
        <v>2.6386224999999999E-2</v>
      </c>
      <c r="D6634" s="1">
        <v>3.8639250999999999E-2</v>
      </c>
    </row>
    <row r="6635" spans="1:4" x14ac:dyDescent="0.15">
      <c r="A6635" s="1">
        <v>66.33</v>
      </c>
      <c r="B6635" s="1">
        <v>-7.3260767000000004E-2</v>
      </c>
      <c r="C6635" s="1">
        <v>2.8085998000000001E-2</v>
      </c>
      <c r="D6635" s="1">
        <v>3.9187536000000002E-2</v>
      </c>
    </row>
    <row r="6636" spans="1:4" x14ac:dyDescent="0.15">
      <c r="A6636" s="1">
        <v>66.34</v>
      </c>
      <c r="B6636" s="1">
        <v>-7.3730500000000004E-2</v>
      </c>
      <c r="C6636" s="1">
        <v>2.9965417000000001E-2</v>
      </c>
      <c r="D6636" s="1">
        <v>4.0019002999999997E-2</v>
      </c>
    </row>
    <row r="6637" spans="1:4" x14ac:dyDescent="0.15">
      <c r="A6637" s="1">
        <v>66.349999999999994</v>
      </c>
      <c r="B6637" s="1">
        <v>-7.3961226000000005E-2</v>
      </c>
      <c r="C6637" s="1">
        <v>3.2132634E-2</v>
      </c>
      <c r="D6637" s="1">
        <v>4.0562440999999998E-2</v>
      </c>
    </row>
    <row r="6638" spans="1:4" x14ac:dyDescent="0.15">
      <c r="A6638" s="1">
        <v>66.36</v>
      </c>
      <c r="B6638" s="1">
        <v>-7.4340406999999997E-2</v>
      </c>
      <c r="C6638" s="1">
        <v>3.4281930000000002E-2</v>
      </c>
      <c r="D6638" s="1">
        <v>4.0998900999999997E-2</v>
      </c>
    </row>
    <row r="6639" spans="1:4" x14ac:dyDescent="0.15">
      <c r="A6639" s="1">
        <v>66.37</v>
      </c>
      <c r="B6639" s="1">
        <v>-7.4452804999999997E-2</v>
      </c>
      <c r="C6639" s="1">
        <v>3.6177171000000001E-2</v>
      </c>
      <c r="D6639" s="1">
        <v>4.1516032000000001E-2</v>
      </c>
    </row>
    <row r="6640" spans="1:4" x14ac:dyDescent="0.15">
      <c r="A6640" s="1">
        <v>66.38</v>
      </c>
      <c r="B6640" s="1">
        <v>-7.4244300999999999E-2</v>
      </c>
      <c r="C6640" s="1">
        <v>3.7819919E-2</v>
      </c>
      <c r="D6640" s="1">
        <v>4.2516343999999998E-2</v>
      </c>
    </row>
    <row r="6641" spans="1:4" x14ac:dyDescent="0.15">
      <c r="A6641" s="1">
        <v>66.39</v>
      </c>
      <c r="B6641" s="1">
        <v>-7.4365560999999997E-2</v>
      </c>
      <c r="C6641" s="1">
        <v>3.9355710000000002E-2</v>
      </c>
      <c r="D6641" s="1">
        <v>4.3394218999999998E-2</v>
      </c>
    </row>
    <row r="6642" spans="1:4" x14ac:dyDescent="0.15">
      <c r="A6642" s="1">
        <v>66.400000000000006</v>
      </c>
      <c r="B6642" s="1">
        <v>-7.4001959000000006E-2</v>
      </c>
      <c r="C6642" s="1">
        <v>4.0816519000000002E-2</v>
      </c>
      <c r="D6642" s="1">
        <v>4.4066349999999997E-2</v>
      </c>
    </row>
    <row r="6643" spans="1:4" x14ac:dyDescent="0.15">
      <c r="A6643" s="1">
        <v>66.41</v>
      </c>
      <c r="B6643" s="1">
        <v>-7.3310482999999996E-2</v>
      </c>
      <c r="C6643" s="1">
        <v>4.1854957999999998E-2</v>
      </c>
      <c r="D6643" s="1">
        <v>4.3955255999999998E-2</v>
      </c>
    </row>
    <row r="6644" spans="1:4" x14ac:dyDescent="0.15">
      <c r="A6644" s="1">
        <v>66.42</v>
      </c>
      <c r="B6644" s="1">
        <v>-7.2790671000000001E-2</v>
      </c>
      <c r="C6644" s="1">
        <v>4.2583109000000001E-2</v>
      </c>
      <c r="D6644" s="1">
        <v>4.3523722000000001E-2</v>
      </c>
    </row>
    <row r="6645" spans="1:4" x14ac:dyDescent="0.15">
      <c r="A6645" s="1">
        <v>66.430000000000007</v>
      </c>
      <c r="B6645" s="1">
        <v>-7.2416271000000004E-2</v>
      </c>
      <c r="C6645" s="1">
        <v>4.3133473999999998E-2</v>
      </c>
      <c r="D6645" s="1">
        <v>4.3351557999999998E-2</v>
      </c>
    </row>
    <row r="6646" spans="1:4" x14ac:dyDescent="0.15">
      <c r="A6646" s="1">
        <v>66.44</v>
      </c>
      <c r="B6646" s="1">
        <v>-7.2129878999999994E-2</v>
      </c>
      <c r="C6646" s="1">
        <v>4.4039227E-2</v>
      </c>
      <c r="D6646" s="1">
        <v>4.3246121999999998E-2</v>
      </c>
    </row>
    <row r="6647" spans="1:4" x14ac:dyDescent="0.15">
      <c r="A6647" s="1">
        <v>66.45</v>
      </c>
      <c r="B6647" s="1">
        <v>-7.2529266999999994E-2</v>
      </c>
      <c r="C6647" s="1">
        <v>4.4778303999999998E-2</v>
      </c>
      <c r="D6647" s="1">
        <v>4.3551433000000001E-2</v>
      </c>
    </row>
    <row r="6648" spans="1:4" x14ac:dyDescent="0.15">
      <c r="A6648" s="1">
        <v>66.459999999999994</v>
      </c>
      <c r="B6648" s="1">
        <v>-7.2717043999999995E-2</v>
      </c>
      <c r="C6648" s="1">
        <v>4.4752061000000003E-2</v>
      </c>
      <c r="D6648" s="1">
        <v>4.3993815999999998E-2</v>
      </c>
    </row>
    <row r="6649" spans="1:4" x14ac:dyDescent="0.15">
      <c r="A6649" s="1">
        <v>66.47</v>
      </c>
      <c r="B6649" s="1">
        <v>-7.2492241999999998E-2</v>
      </c>
      <c r="C6649" s="1">
        <v>4.4657447000000003E-2</v>
      </c>
      <c r="D6649" s="1">
        <v>4.4399648999999999E-2</v>
      </c>
    </row>
    <row r="6650" spans="1:4" x14ac:dyDescent="0.15">
      <c r="A6650" s="1">
        <v>66.48</v>
      </c>
      <c r="B6650" s="1">
        <v>-7.1772491999999993E-2</v>
      </c>
      <c r="C6650" s="1">
        <v>4.4345987000000003E-2</v>
      </c>
      <c r="D6650" s="1">
        <v>4.4969212000000001E-2</v>
      </c>
    </row>
    <row r="6651" spans="1:4" x14ac:dyDescent="0.15">
      <c r="A6651" s="1">
        <v>66.489999999999995</v>
      </c>
      <c r="B6651" s="1">
        <v>-7.0710152999999998E-2</v>
      </c>
      <c r="C6651" s="1">
        <v>4.4568796000000001E-2</v>
      </c>
      <c r="D6651" s="1">
        <v>4.5894473999999998E-2</v>
      </c>
    </row>
    <row r="6652" spans="1:4" x14ac:dyDescent="0.15">
      <c r="A6652" s="1">
        <v>66.5</v>
      </c>
      <c r="B6652" s="1">
        <v>-6.9489220000000004E-2</v>
      </c>
      <c r="C6652" s="1">
        <v>4.4800135999999997E-2</v>
      </c>
      <c r="D6652" s="1">
        <v>4.6882820999999998E-2</v>
      </c>
    </row>
    <row r="6653" spans="1:4" x14ac:dyDescent="0.15">
      <c r="A6653" s="1">
        <v>66.510000000000005</v>
      </c>
      <c r="B6653" s="1">
        <v>-6.8563441000000003E-2</v>
      </c>
      <c r="C6653" s="1">
        <v>4.4823917999999997E-2</v>
      </c>
      <c r="D6653" s="1">
        <v>4.7266902999999999E-2</v>
      </c>
    </row>
    <row r="6654" spans="1:4" x14ac:dyDescent="0.15">
      <c r="A6654" s="1">
        <v>66.52</v>
      </c>
      <c r="B6654" s="1">
        <v>-6.7699898999999994E-2</v>
      </c>
      <c r="C6654" s="1">
        <v>4.4807574000000003E-2</v>
      </c>
      <c r="D6654" s="1">
        <v>4.7238082000000001E-2</v>
      </c>
    </row>
    <row r="6655" spans="1:4" x14ac:dyDescent="0.15">
      <c r="A6655" s="1">
        <v>66.53</v>
      </c>
      <c r="B6655" s="1">
        <v>-6.6512700999999994E-2</v>
      </c>
      <c r="C6655" s="1">
        <v>4.4810411000000001E-2</v>
      </c>
      <c r="D6655" s="1">
        <v>4.6792078000000001E-2</v>
      </c>
    </row>
    <row r="6656" spans="1:4" x14ac:dyDescent="0.15">
      <c r="A6656" s="1">
        <v>66.540000000000006</v>
      </c>
      <c r="B6656" s="1">
        <v>-6.5846953999999999E-2</v>
      </c>
      <c r="C6656" s="1">
        <v>4.4374155999999998E-2</v>
      </c>
      <c r="D6656" s="1">
        <v>4.6565507999999999E-2</v>
      </c>
    </row>
    <row r="6657" spans="1:4" x14ac:dyDescent="0.15">
      <c r="A6657" s="1">
        <v>66.55</v>
      </c>
      <c r="B6657" s="1">
        <v>-6.5031233999999993E-2</v>
      </c>
      <c r="C6657" s="1">
        <v>4.4122628999999997E-2</v>
      </c>
      <c r="D6657" s="1">
        <v>4.6716975000000001E-2</v>
      </c>
    </row>
    <row r="6658" spans="1:4" x14ac:dyDescent="0.15">
      <c r="A6658" s="1">
        <v>66.56</v>
      </c>
      <c r="B6658" s="1">
        <v>-6.4700550999999995E-2</v>
      </c>
      <c r="C6658" s="1">
        <v>4.3294302999999999E-2</v>
      </c>
      <c r="D6658" s="1">
        <v>4.6953877999999998E-2</v>
      </c>
    </row>
    <row r="6659" spans="1:4" x14ac:dyDescent="0.15">
      <c r="A6659" s="1">
        <v>66.569999999999993</v>
      </c>
      <c r="B6659" s="1">
        <v>-6.4369048999999998E-2</v>
      </c>
      <c r="C6659" s="1">
        <v>4.3045992999999998E-2</v>
      </c>
      <c r="D6659" s="1">
        <v>4.7194285000000002E-2</v>
      </c>
    </row>
    <row r="6660" spans="1:4" x14ac:dyDescent="0.15">
      <c r="A6660" s="1">
        <v>66.58</v>
      </c>
      <c r="B6660" s="1">
        <v>-6.4397852000000005E-2</v>
      </c>
      <c r="C6660" s="1">
        <v>4.2707468999999998E-2</v>
      </c>
      <c r="D6660" s="1">
        <v>4.6640276000000001E-2</v>
      </c>
    </row>
    <row r="6661" spans="1:4" x14ac:dyDescent="0.15">
      <c r="A6661" s="1">
        <v>66.59</v>
      </c>
      <c r="B6661" s="1">
        <v>-6.3837088E-2</v>
      </c>
      <c r="C6661" s="1">
        <v>4.2397743000000002E-2</v>
      </c>
      <c r="D6661" s="1">
        <v>4.6518129999999998E-2</v>
      </c>
    </row>
    <row r="6662" spans="1:4" x14ac:dyDescent="0.15">
      <c r="A6662" s="1">
        <v>66.599999999999994</v>
      </c>
      <c r="B6662" s="1">
        <v>-6.3348221999999996E-2</v>
      </c>
      <c r="C6662" s="1">
        <v>4.1676590999999999E-2</v>
      </c>
      <c r="D6662" s="1">
        <v>4.6321049000000003E-2</v>
      </c>
    </row>
    <row r="6663" spans="1:4" x14ac:dyDescent="0.15">
      <c r="A6663" s="1">
        <v>66.61</v>
      </c>
      <c r="B6663" s="1">
        <v>-6.3478535000000003E-2</v>
      </c>
      <c r="C6663" s="1">
        <v>4.1193623999999998E-2</v>
      </c>
      <c r="D6663" s="1">
        <v>4.5763410999999997E-2</v>
      </c>
    </row>
    <row r="6664" spans="1:4" x14ac:dyDescent="0.15">
      <c r="A6664" s="1">
        <v>66.62</v>
      </c>
      <c r="B6664" s="1">
        <v>-6.4206945000000001E-2</v>
      </c>
      <c r="C6664" s="1">
        <v>4.0863179999999999E-2</v>
      </c>
      <c r="D6664" s="1">
        <v>4.4961355000000001E-2</v>
      </c>
    </row>
    <row r="6665" spans="1:4" x14ac:dyDescent="0.15">
      <c r="A6665" s="1">
        <v>66.63</v>
      </c>
      <c r="B6665" s="1">
        <v>-6.5779227999999995E-2</v>
      </c>
      <c r="C6665" s="1">
        <v>3.9762462999999998E-2</v>
      </c>
      <c r="D6665" s="1">
        <v>4.3590931999999999E-2</v>
      </c>
    </row>
    <row r="6666" spans="1:4" x14ac:dyDescent="0.15">
      <c r="A6666" s="1">
        <v>66.64</v>
      </c>
      <c r="B6666" s="1">
        <v>-6.6604442999999999E-2</v>
      </c>
      <c r="C6666" s="1">
        <v>3.8508371E-2</v>
      </c>
      <c r="D6666" s="1">
        <v>4.1798455999999998E-2</v>
      </c>
    </row>
    <row r="6667" spans="1:4" x14ac:dyDescent="0.15">
      <c r="A6667" s="1">
        <v>66.650000000000006</v>
      </c>
      <c r="B6667" s="1">
        <v>-6.6684207999999995E-2</v>
      </c>
      <c r="C6667" s="1">
        <v>3.6588084999999999E-2</v>
      </c>
      <c r="D6667" s="1">
        <v>3.9723415999999998E-2</v>
      </c>
    </row>
    <row r="6668" spans="1:4" x14ac:dyDescent="0.15">
      <c r="A6668" s="1">
        <v>66.66</v>
      </c>
      <c r="B6668" s="1">
        <v>-6.6688828000000006E-2</v>
      </c>
      <c r="C6668" s="1">
        <v>3.4437170000000003E-2</v>
      </c>
      <c r="D6668" s="1">
        <v>3.7902503999999997E-2</v>
      </c>
    </row>
    <row r="6669" spans="1:4" x14ac:dyDescent="0.15">
      <c r="A6669" s="1">
        <v>66.67</v>
      </c>
      <c r="B6669" s="1">
        <v>-6.5750502000000002E-2</v>
      </c>
      <c r="C6669" s="1">
        <v>3.1913458999999998E-2</v>
      </c>
      <c r="D6669" s="1">
        <v>3.5365817000000001E-2</v>
      </c>
    </row>
    <row r="6670" spans="1:4" x14ac:dyDescent="0.15">
      <c r="A6670" s="1">
        <v>66.680000000000007</v>
      </c>
      <c r="B6670" s="1">
        <v>-6.4747550000000001E-2</v>
      </c>
      <c r="C6670" s="1">
        <v>2.9444761E-2</v>
      </c>
      <c r="D6670" s="1">
        <v>3.2448374000000002E-2</v>
      </c>
    </row>
    <row r="6671" spans="1:4" x14ac:dyDescent="0.15">
      <c r="A6671" s="1">
        <v>66.69</v>
      </c>
      <c r="B6671" s="1">
        <v>-6.3652458999999995E-2</v>
      </c>
      <c r="C6671" s="1">
        <v>2.7091469999999999E-2</v>
      </c>
      <c r="D6671" s="1">
        <v>2.9535273000000001E-2</v>
      </c>
    </row>
    <row r="6672" spans="1:4" x14ac:dyDescent="0.15">
      <c r="A6672" s="1">
        <v>66.7</v>
      </c>
      <c r="B6672" s="1">
        <v>-6.1900946999999998E-2</v>
      </c>
      <c r="C6672" s="1">
        <v>2.4789247E-2</v>
      </c>
      <c r="D6672" s="1">
        <v>2.7420946000000002E-2</v>
      </c>
    </row>
    <row r="6673" spans="1:4" x14ac:dyDescent="0.15">
      <c r="A6673" s="1">
        <v>66.709999999999994</v>
      </c>
      <c r="B6673" s="1">
        <v>-5.9879188E-2</v>
      </c>
      <c r="C6673" s="1">
        <v>2.2729182000000001E-2</v>
      </c>
      <c r="D6673" s="1">
        <v>2.5024365E-2</v>
      </c>
    </row>
    <row r="6674" spans="1:4" x14ac:dyDescent="0.15">
      <c r="A6674" s="1">
        <v>66.72</v>
      </c>
      <c r="B6674" s="1">
        <v>-5.7996421999999999E-2</v>
      </c>
      <c r="C6674" s="1">
        <v>2.0915616000000001E-2</v>
      </c>
      <c r="D6674" s="1">
        <v>2.2670842E-2</v>
      </c>
    </row>
    <row r="6675" spans="1:4" x14ac:dyDescent="0.15">
      <c r="A6675" s="1">
        <v>66.73</v>
      </c>
      <c r="B6675" s="1">
        <v>-5.5720975999999998E-2</v>
      </c>
      <c r="C6675" s="1">
        <v>1.9064524999999999E-2</v>
      </c>
      <c r="D6675" s="1">
        <v>1.9948111000000001E-2</v>
      </c>
    </row>
    <row r="6676" spans="1:4" x14ac:dyDescent="0.15">
      <c r="A6676" s="1">
        <v>66.739999999999995</v>
      </c>
      <c r="B6676" s="1">
        <v>-5.3444062000000001E-2</v>
      </c>
      <c r="C6676" s="1">
        <v>1.7277016999999999E-2</v>
      </c>
      <c r="D6676" s="1">
        <v>1.7516672E-2</v>
      </c>
    </row>
    <row r="6677" spans="1:4" x14ac:dyDescent="0.15">
      <c r="A6677" s="1">
        <v>66.75</v>
      </c>
      <c r="B6677" s="1">
        <v>-5.1177480999999997E-2</v>
      </c>
      <c r="C6677" s="1">
        <v>1.5562256999999999E-2</v>
      </c>
      <c r="D6677" s="1">
        <v>1.5518778E-2</v>
      </c>
    </row>
    <row r="6678" spans="1:4" x14ac:dyDescent="0.15">
      <c r="A6678" s="1">
        <v>66.760000000000005</v>
      </c>
      <c r="B6678" s="1">
        <v>-4.9291467999999998E-2</v>
      </c>
      <c r="C6678" s="1">
        <v>1.3261894E-2</v>
      </c>
      <c r="D6678" s="1">
        <v>1.3921935E-2</v>
      </c>
    </row>
    <row r="6679" spans="1:4" x14ac:dyDescent="0.15">
      <c r="A6679" s="1">
        <v>66.77</v>
      </c>
      <c r="B6679" s="1">
        <v>-4.7464740999999998E-2</v>
      </c>
      <c r="C6679" s="1">
        <v>1.1847286E-2</v>
      </c>
      <c r="D6679" s="1">
        <v>1.2504515000000001E-2</v>
      </c>
    </row>
    <row r="6680" spans="1:4" x14ac:dyDescent="0.15">
      <c r="A6680" s="1">
        <v>66.78</v>
      </c>
      <c r="B6680" s="1">
        <v>-4.5907027000000003E-2</v>
      </c>
      <c r="C6680" s="1">
        <v>1.045287E-2</v>
      </c>
      <c r="D6680" s="1">
        <v>1.1622205E-2</v>
      </c>
    </row>
    <row r="6681" spans="1:4" x14ac:dyDescent="0.15">
      <c r="A6681" s="1">
        <v>66.790000000000006</v>
      </c>
      <c r="B6681" s="1">
        <v>-4.4024023000000002E-2</v>
      </c>
      <c r="C6681" s="1">
        <v>9.6660290999999992E-3</v>
      </c>
      <c r="D6681" s="1">
        <v>1.0400395E-2</v>
      </c>
    </row>
    <row r="6682" spans="1:4" x14ac:dyDescent="0.15">
      <c r="A6682" s="1">
        <v>66.8</v>
      </c>
      <c r="B6682" s="1">
        <v>-4.2205524000000001E-2</v>
      </c>
      <c r="C6682" s="1">
        <v>8.7685681000000005E-3</v>
      </c>
      <c r="D6682" s="1">
        <v>8.9277868999999999E-3</v>
      </c>
    </row>
    <row r="6683" spans="1:4" x14ac:dyDescent="0.15">
      <c r="A6683" s="1">
        <v>66.81</v>
      </c>
      <c r="B6683" s="1">
        <v>-3.9920324E-2</v>
      </c>
      <c r="C6683" s="1">
        <v>8.0864834999999999E-3</v>
      </c>
      <c r="D6683" s="1">
        <v>7.2480471000000001E-3</v>
      </c>
    </row>
    <row r="6684" spans="1:4" x14ac:dyDescent="0.15">
      <c r="A6684" s="1">
        <v>66.819999999999993</v>
      </c>
      <c r="B6684" s="1">
        <v>-3.7215944000000001E-2</v>
      </c>
      <c r="C6684" s="1">
        <v>7.3930660999999998E-3</v>
      </c>
      <c r="D6684" s="1">
        <v>5.3441137E-3</v>
      </c>
    </row>
    <row r="6685" spans="1:4" x14ac:dyDescent="0.15">
      <c r="A6685" s="1">
        <v>66.83</v>
      </c>
      <c r="B6685" s="1">
        <v>-3.4188429999999999E-2</v>
      </c>
      <c r="C6685" s="1">
        <v>6.0626876999999996E-3</v>
      </c>
      <c r="D6685" s="1">
        <v>2.9219507999999998E-3</v>
      </c>
    </row>
    <row r="6686" spans="1:4" x14ac:dyDescent="0.15">
      <c r="A6686" s="1">
        <v>66.84</v>
      </c>
      <c r="B6686" s="1">
        <v>-3.0850454999999999E-2</v>
      </c>
      <c r="C6686" s="1">
        <v>4.1311802999999996E-3</v>
      </c>
      <c r="D6686" s="1">
        <v>8.5197867000000001E-4</v>
      </c>
    </row>
    <row r="6687" spans="1:4" x14ac:dyDescent="0.15">
      <c r="A6687" s="1">
        <v>66.849999999999994</v>
      </c>
      <c r="B6687" s="1">
        <v>-2.7475692999999999E-2</v>
      </c>
      <c r="C6687" s="1">
        <v>1.7683149000000001E-3</v>
      </c>
      <c r="D6687" s="1">
        <v>-1.1367937999999999E-3</v>
      </c>
    </row>
    <row r="6688" spans="1:4" x14ac:dyDescent="0.15">
      <c r="A6688" s="1">
        <v>66.86</v>
      </c>
      <c r="B6688" s="1">
        <v>-2.4564971000000001E-2</v>
      </c>
      <c r="C6688" s="1">
        <v>-7.8163872999999998E-4</v>
      </c>
      <c r="D6688" s="1">
        <v>-3.1023165000000001E-3</v>
      </c>
    </row>
    <row r="6689" spans="1:4" x14ac:dyDescent="0.15">
      <c r="A6689" s="1">
        <v>66.87</v>
      </c>
      <c r="B6689" s="1">
        <v>-2.2042560999999999E-2</v>
      </c>
      <c r="C6689" s="1">
        <v>-2.8211206000000001E-3</v>
      </c>
      <c r="D6689" s="1">
        <v>-4.9661486999999999E-3</v>
      </c>
    </row>
    <row r="6690" spans="1:4" x14ac:dyDescent="0.15">
      <c r="A6690" s="1">
        <v>66.88</v>
      </c>
      <c r="B6690" s="1">
        <v>-2.0594613000000001E-2</v>
      </c>
      <c r="C6690" s="1">
        <v>-4.4755513999999996E-3</v>
      </c>
      <c r="D6690" s="1">
        <v>-6.3033515999999998E-3</v>
      </c>
    </row>
    <row r="6691" spans="1:4" x14ac:dyDescent="0.15">
      <c r="A6691" s="1">
        <v>66.89</v>
      </c>
      <c r="B6691" s="1">
        <v>-1.9771542E-2</v>
      </c>
      <c r="C6691" s="1">
        <v>-5.4117278000000001E-3</v>
      </c>
      <c r="D6691" s="1">
        <v>-7.094548E-3</v>
      </c>
    </row>
    <row r="6692" spans="1:4" x14ac:dyDescent="0.15">
      <c r="A6692" s="1">
        <v>66.900000000000006</v>
      </c>
      <c r="B6692" s="1">
        <v>-1.9807835999999999E-2</v>
      </c>
      <c r="C6692" s="1">
        <v>-5.8480859000000001E-3</v>
      </c>
      <c r="D6692" s="1">
        <v>-7.8367695999999997E-3</v>
      </c>
    </row>
    <row r="6693" spans="1:4" x14ac:dyDescent="0.15">
      <c r="A6693" s="1">
        <v>66.91</v>
      </c>
      <c r="B6693" s="1">
        <v>-2.0380103E-2</v>
      </c>
      <c r="C6693" s="1">
        <v>-5.3881470000000002E-3</v>
      </c>
      <c r="D6693" s="1">
        <v>-8.2007199999999999E-3</v>
      </c>
    </row>
    <row r="6694" spans="1:4" x14ac:dyDescent="0.15">
      <c r="A6694" s="1">
        <v>66.92</v>
      </c>
      <c r="B6694" s="1">
        <v>-2.0872545999999999E-2</v>
      </c>
      <c r="C6694" s="1">
        <v>-4.1922438000000003E-3</v>
      </c>
      <c r="D6694" s="1">
        <v>-8.2334972999999999E-3</v>
      </c>
    </row>
    <row r="6695" spans="1:4" x14ac:dyDescent="0.15">
      <c r="A6695" s="1">
        <v>66.930000000000007</v>
      </c>
      <c r="B6695" s="1">
        <v>-2.1015314E-2</v>
      </c>
      <c r="C6695" s="1">
        <v>-2.9955337000000001E-3</v>
      </c>
      <c r="D6695" s="1">
        <v>-8.1257689000000001E-3</v>
      </c>
    </row>
    <row r="6696" spans="1:4" x14ac:dyDescent="0.15">
      <c r="A6696" s="1">
        <v>66.94</v>
      </c>
      <c r="B6696" s="1">
        <v>-2.0837380999999999E-2</v>
      </c>
      <c r="C6696" s="1">
        <v>-1.6473792999999999E-3</v>
      </c>
      <c r="D6696" s="1">
        <v>-8.0920592999999992E-3</v>
      </c>
    </row>
    <row r="6697" spans="1:4" x14ac:dyDescent="0.15">
      <c r="A6697" s="1">
        <v>66.95</v>
      </c>
      <c r="B6697" s="1">
        <v>-2.0794895000000001E-2</v>
      </c>
      <c r="C6697" s="1">
        <v>5.3704328000000003E-4</v>
      </c>
      <c r="D6697" s="1">
        <v>-8.8281716000000003E-3</v>
      </c>
    </row>
    <row r="6698" spans="1:4" x14ac:dyDescent="0.15">
      <c r="A6698" s="1">
        <v>66.959999999999994</v>
      </c>
      <c r="B6698" s="1">
        <v>-2.0264653000000001E-2</v>
      </c>
      <c r="C6698" s="1">
        <v>2.6685576E-3</v>
      </c>
      <c r="D6698" s="1">
        <v>-1.0151243000000001E-2</v>
      </c>
    </row>
    <row r="6699" spans="1:4" x14ac:dyDescent="0.15">
      <c r="A6699" s="1">
        <v>66.97</v>
      </c>
      <c r="B6699" s="1">
        <v>-1.9519402000000002E-2</v>
      </c>
      <c r="C6699" s="1">
        <v>3.6321677000000002E-3</v>
      </c>
      <c r="D6699" s="1">
        <v>-1.1904288000000001E-2</v>
      </c>
    </row>
    <row r="6700" spans="1:4" x14ac:dyDescent="0.15">
      <c r="A6700" s="1">
        <v>66.98</v>
      </c>
      <c r="B6700" s="1">
        <v>-1.8442410999999999E-2</v>
      </c>
      <c r="C6700" s="1">
        <v>4.7782950999999997E-3</v>
      </c>
      <c r="D6700" s="1">
        <v>-1.3225359000000001E-2</v>
      </c>
    </row>
    <row r="6701" spans="1:4" x14ac:dyDescent="0.15">
      <c r="A6701" s="1">
        <v>66.989999999999995</v>
      </c>
      <c r="B6701" s="1">
        <v>-1.6832157E-2</v>
      </c>
      <c r="C6701" s="1">
        <v>5.7033711999999997E-3</v>
      </c>
      <c r="D6701" s="1">
        <v>-1.4284672999999999E-2</v>
      </c>
    </row>
    <row r="6702" spans="1:4" x14ac:dyDescent="0.15">
      <c r="A6702" s="1">
        <v>67</v>
      </c>
      <c r="B6702" s="1">
        <v>-1.5320022000000001E-2</v>
      </c>
      <c r="C6702" s="1">
        <v>6.8686377999999998E-3</v>
      </c>
      <c r="D6702" s="1">
        <v>-1.5911555000000001E-2</v>
      </c>
    </row>
    <row r="6703" spans="1:4" x14ac:dyDescent="0.15">
      <c r="A6703" s="1">
        <v>67.010000000000005</v>
      </c>
      <c r="B6703" s="1">
        <v>-1.4328732E-2</v>
      </c>
      <c r="C6703" s="1">
        <v>8.1717761E-3</v>
      </c>
      <c r="D6703" s="1">
        <v>-1.7196013E-2</v>
      </c>
    </row>
    <row r="6704" spans="1:4" x14ac:dyDescent="0.15">
      <c r="A6704" s="1">
        <v>67.02</v>
      </c>
      <c r="B6704" s="1">
        <v>-1.2962631000000001E-2</v>
      </c>
      <c r="C6704" s="1">
        <v>9.0410230000000005E-3</v>
      </c>
      <c r="D6704" s="1">
        <v>-1.8352271999999999E-2</v>
      </c>
    </row>
    <row r="6705" spans="1:4" x14ac:dyDescent="0.15">
      <c r="A6705" s="1">
        <v>67.03</v>
      </c>
      <c r="B6705" s="1">
        <v>-1.1457701000000001E-2</v>
      </c>
      <c r="C6705" s="1">
        <v>9.0560941000000002E-3</v>
      </c>
      <c r="D6705" s="1">
        <v>-1.9682489000000001E-2</v>
      </c>
    </row>
    <row r="6706" spans="1:4" x14ac:dyDescent="0.15">
      <c r="A6706" s="1">
        <v>67.040000000000006</v>
      </c>
      <c r="B6706" s="1">
        <v>-9.8968067999999996E-3</v>
      </c>
      <c r="C6706" s="1">
        <v>8.8648219E-3</v>
      </c>
      <c r="D6706" s="1">
        <v>-2.1192631E-2</v>
      </c>
    </row>
    <row r="6707" spans="1:4" x14ac:dyDescent="0.15">
      <c r="A6707" s="1">
        <v>67.05</v>
      </c>
      <c r="B6707" s="1">
        <v>-7.9293230999999999E-3</v>
      </c>
      <c r="C6707" s="1">
        <v>8.4359970000000006E-3</v>
      </c>
      <c r="D6707" s="1">
        <v>-2.2722073999999998E-2</v>
      </c>
    </row>
    <row r="6708" spans="1:4" x14ac:dyDescent="0.15">
      <c r="A6708" s="1">
        <v>67.06</v>
      </c>
      <c r="B6708" s="1">
        <v>-6.0037398000000004E-3</v>
      </c>
      <c r="C6708" s="1">
        <v>8.2080508999999996E-3</v>
      </c>
      <c r="D6708" s="1">
        <v>-2.3796721E-2</v>
      </c>
    </row>
    <row r="6709" spans="1:4" x14ac:dyDescent="0.15">
      <c r="A6709" s="1">
        <v>67.069999999999993</v>
      </c>
      <c r="B6709" s="1">
        <v>-4.8372915999999998E-3</v>
      </c>
      <c r="C6709" s="1">
        <v>8.2960124000000003E-3</v>
      </c>
      <c r="D6709" s="1">
        <v>-2.3945860999999999E-2</v>
      </c>
    </row>
    <row r="6710" spans="1:4" x14ac:dyDescent="0.15">
      <c r="A6710" s="1">
        <v>67.08</v>
      </c>
      <c r="B6710" s="1">
        <v>-3.5657675999999998E-3</v>
      </c>
      <c r="C6710" s="1">
        <v>8.7570476999999994E-3</v>
      </c>
      <c r="D6710" s="1">
        <v>-2.366335E-2</v>
      </c>
    </row>
    <row r="6711" spans="1:4" x14ac:dyDescent="0.15">
      <c r="A6711" s="1">
        <v>67.09</v>
      </c>
      <c r="B6711" s="1">
        <v>-1.8918398E-3</v>
      </c>
      <c r="C6711" s="1">
        <v>8.7132024999999995E-3</v>
      </c>
      <c r="D6711" s="1">
        <v>-2.3244312999999999E-2</v>
      </c>
    </row>
    <row r="6712" spans="1:4" x14ac:dyDescent="0.15">
      <c r="A6712" s="1">
        <v>67.099999999999994</v>
      </c>
      <c r="B6712" s="1">
        <v>-4.9540733999999995E-4</v>
      </c>
      <c r="C6712" s="1">
        <v>8.4184318000000008E-3</v>
      </c>
      <c r="D6712" s="1">
        <v>-2.2534726000000001E-2</v>
      </c>
    </row>
    <row r="6713" spans="1:4" x14ac:dyDescent="0.15">
      <c r="A6713" s="1">
        <v>67.11</v>
      </c>
      <c r="B6713" s="1">
        <v>5.6315057E-4</v>
      </c>
      <c r="C6713" s="1">
        <v>8.5052024E-3</v>
      </c>
      <c r="D6713" s="1">
        <v>-2.1388179E-2</v>
      </c>
    </row>
    <row r="6714" spans="1:4" x14ac:dyDescent="0.15">
      <c r="A6714" s="1">
        <v>67.12</v>
      </c>
      <c r="B6714" s="1">
        <v>1.9442859999999999E-3</v>
      </c>
      <c r="C6714" s="1">
        <v>8.4018310999999998E-3</v>
      </c>
      <c r="D6714" s="1">
        <v>-2.0260352999999998E-2</v>
      </c>
    </row>
    <row r="6715" spans="1:4" x14ac:dyDescent="0.15">
      <c r="A6715" s="1">
        <v>67.13</v>
      </c>
      <c r="B6715" s="1">
        <v>3.0810735999999999E-3</v>
      </c>
      <c r="C6715" s="1">
        <v>8.0268665000000003E-3</v>
      </c>
      <c r="D6715" s="1">
        <v>-1.8612154999999998E-2</v>
      </c>
    </row>
    <row r="6716" spans="1:4" x14ac:dyDescent="0.15">
      <c r="A6716" s="1">
        <v>67.14</v>
      </c>
      <c r="B6716" s="1">
        <v>4.6342375999999996E-3</v>
      </c>
      <c r="C6716" s="1">
        <v>7.7229576000000001E-3</v>
      </c>
      <c r="D6716" s="1">
        <v>-1.7200559000000001E-2</v>
      </c>
    </row>
    <row r="6717" spans="1:4" x14ac:dyDescent="0.15">
      <c r="A6717" s="1">
        <v>67.150000000000006</v>
      </c>
      <c r="B6717" s="1">
        <v>6.2857655000000002E-3</v>
      </c>
      <c r="C6717" s="1">
        <v>7.1711162999999996E-3</v>
      </c>
      <c r="D6717" s="1">
        <v>-1.6465942000000001E-2</v>
      </c>
    </row>
    <row r="6718" spans="1:4" x14ac:dyDescent="0.15">
      <c r="A6718" s="1">
        <v>67.16</v>
      </c>
      <c r="B6718" s="1">
        <v>8.1942891999999996E-3</v>
      </c>
      <c r="C6718" s="1">
        <v>6.1177949999999997E-3</v>
      </c>
      <c r="D6718" s="1">
        <v>-1.6242296E-2</v>
      </c>
    </row>
    <row r="6719" spans="1:4" x14ac:dyDescent="0.15">
      <c r="A6719" s="1">
        <v>67.17</v>
      </c>
      <c r="B6719" s="1">
        <v>1.0417805E-2</v>
      </c>
      <c r="C6719" s="1">
        <v>4.5350675E-3</v>
      </c>
      <c r="D6719" s="1">
        <v>-1.6141786000000002E-2</v>
      </c>
    </row>
    <row r="6720" spans="1:4" x14ac:dyDescent="0.15">
      <c r="A6720" s="1">
        <v>67.180000000000007</v>
      </c>
      <c r="B6720" s="1">
        <v>1.2567582000000001E-2</v>
      </c>
      <c r="C6720" s="1">
        <v>2.2411113000000002E-3</v>
      </c>
      <c r="D6720" s="1">
        <v>-1.6042216000000002E-2</v>
      </c>
    </row>
    <row r="6721" spans="1:4" x14ac:dyDescent="0.15">
      <c r="A6721" s="1">
        <v>67.19</v>
      </c>
      <c r="B6721" s="1">
        <v>1.4224970999999999E-2</v>
      </c>
      <c r="C6721" s="1">
        <v>9.1365953000000004E-5</v>
      </c>
      <c r="D6721" s="1">
        <v>-1.5821042E-2</v>
      </c>
    </row>
    <row r="6722" spans="1:4" x14ac:dyDescent="0.15">
      <c r="A6722" s="1">
        <v>67.2</v>
      </c>
      <c r="B6722" s="1">
        <v>1.6638607999999999E-2</v>
      </c>
      <c r="C6722" s="1">
        <v>-2.0309283000000001E-3</v>
      </c>
      <c r="D6722" s="1">
        <v>-1.507205E-2</v>
      </c>
    </row>
    <row r="6723" spans="1:4" x14ac:dyDescent="0.15">
      <c r="A6723" s="1">
        <v>67.209999999999994</v>
      </c>
      <c r="B6723" s="1">
        <v>1.9109856000000001E-2</v>
      </c>
      <c r="C6723" s="1">
        <v>-4.7441996000000004E-3</v>
      </c>
      <c r="D6723" s="1">
        <v>-1.380672E-2</v>
      </c>
    </row>
    <row r="6724" spans="1:4" x14ac:dyDescent="0.15">
      <c r="A6724" s="1">
        <v>67.22</v>
      </c>
      <c r="B6724" s="1">
        <v>2.1679243000000001E-2</v>
      </c>
      <c r="C6724" s="1">
        <v>-7.4194357999999997E-3</v>
      </c>
      <c r="D6724" s="1">
        <v>-1.2515422999999999E-2</v>
      </c>
    </row>
    <row r="6725" spans="1:4" x14ac:dyDescent="0.15">
      <c r="A6725" s="1">
        <v>67.23</v>
      </c>
      <c r="B6725" s="1">
        <v>2.4661255E-2</v>
      </c>
      <c r="C6725" s="1">
        <v>-8.9850086999999999E-3</v>
      </c>
      <c r="D6725" s="1">
        <v>-1.1802037E-2</v>
      </c>
    </row>
    <row r="6726" spans="1:4" x14ac:dyDescent="0.15">
      <c r="A6726" s="1">
        <v>67.239999999999995</v>
      </c>
      <c r="B6726" s="1">
        <v>2.7390281999999998E-2</v>
      </c>
      <c r="C6726" s="1">
        <v>-1.0236833000000001E-2</v>
      </c>
      <c r="D6726" s="1">
        <v>-1.142162E-2</v>
      </c>
    </row>
    <row r="6727" spans="1:4" x14ac:dyDescent="0.15">
      <c r="A6727" s="1">
        <v>67.25</v>
      </c>
      <c r="B6727" s="1">
        <v>3.0287893999999999E-2</v>
      </c>
      <c r="C6727" s="1">
        <v>-1.1764726E-2</v>
      </c>
      <c r="D6727" s="1">
        <v>-1.0855283E-2</v>
      </c>
    </row>
    <row r="6728" spans="1:4" x14ac:dyDescent="0.15">
      <c r="A6728" s="1">
        <v>67.260000000000005</v>
      </c>
      <c r="B6728" s="1">
        <v>3.3459321E-2</v>
      </c>
      <c r="C6728" s="1">
        <v>-1.2930149E-2</v>
      </c>
      <c r="D6728" s="1">
        <v>-1.0018823E-2</v>
      </c>
    </row>
    <row r="6729" spans="1:4" x14ac:dyDescent="0.15">
      <c r="A6729" s="1">
        <v>67.27</v>
      </c>
      <c r="B6729" s="1">
        <v>3.6425493000000003E-2</v>
      </c>
      <c r="C6729" s="1">
        <v>-1.4110737999999999E-2</v>
      </c>
      <c r="D6729" s="1">
        <v>-9.7360668999999997E-3</v>
      </c>
    </row>
    <row r="6730" spans="1:4" x14ac:dyDescent="0.15">
      <c r="A6730" s="1">
        <v>67.28</v>
      </c>
      <c r="B6730" s="1">
        <v>3.8784641000000002E-2</v>
      </c>
      <c r="C6730" s="1">
        <v>-1.5580871E-2</v>
      </c>
      <c r="D6730" s="1">
        <v>-1.0288257E-2</v>
      </c>
    </row>
    <row r="6731" spans="1:4" x14ac:dyDescent="0.15">
      <c r="A6731" s="1">
        <v>67.290000000000006</v>
      </c>
      <c r="B6731" s="1">
        <v>4.1084239000000002E-2</v>
      </c>
      <c r="C6731" s="1">
        <v>-1.6768581000000001E-2</v>
      </c>
      <c r="D6731" s="1">
        <v>-1.1497968000000001E-2</v>
      </c>
    </row>
    <row r="6732" spans="1:4" x14ac:dyDescent="0.15">
      <c r="A6732" s="1">
        <v>67.3</v>
      </c>
      <c r="B6732" s="1">
        <v>4.2790398E-2</v>
      </c>
      <c r="C6732" s="1">
        <v>-1.7700291E-2</v>
      </c>
      <c r="D6732" s="1">
        <v>-1.2892364E-2</v>
      </c>
    </row>
    <row r="6733" spans="1:4" x14ac:dyDescent="0.15">
      <c r="A6733" s="1">
        <v>67.31</v>
      </c>
      <c r="B6733" s="1">
        <v>4.3591695E-2</v>
      </c>
      <c r="C6733" s="1">
        <v>-1.8956766E-2</v>
      </c>
      <c r="D6733" s="1">
        <v>-1.401721E-2</v>
      </c>
    </row>
    <row r="6734" spans="1:4" x14ac:dyDescent="0.15">
      <c r="A6734" s="1">
        <v>67.319999999999993</v>
      </c>
      <c r="B6734" s="1">
        <v>4.4166824E-2</v>
      </c>
      <c r="C6734" s="1">
        <v>-1.9431894000000002E-2</v>
      </c>
      <c r="D6734" s="1">
        <v>-1.4983061000000001E-2</v>
      </c>
    </row>
    <row r="6735" spans="1:4" x14ac:dyDescent="0.15">
      <c r="A6735" s="1">
        <v>67.33</v>
      </c>
      <c r="B6735" s="1">
        <v>4.4483014000000001E-2</v>
      </c>
      <c r="C6735" s="1">
        <v>-1.9170436999999999E-2</v>
      </c>
      <c r="D6735" s="1">
        <v>-1.5195851E-2</v>
      </c>
    </row>
    <row r="6736" spans="1:4" x14ac:dyDescent="0.15">
      <c r="A6736" s="1">
        <v>67.34</v>
      </c>
      <c r="B6736" s="1">
        <v>4.4247935000000002E-2</v>
      </c>
      <c r="C6736" s="1">
        <v>-1.8137404999999999E-2</v>
      </c>
      <c r="D6736" s="1">
        <v>-1.5792229000000001E-2</v>
      </c>
    </row>
    <row r="6737" spans="1:4" x14ac:dyDescent="0.15">
      <c r="A6737" s="1">
        <v>67.349999999999994</v>
      </c>
      <c r="B6737" s="1">
        <v>4.4124445999999998E-2</v>
      </c>
      <c r="C6737" s="1">
        <v>-1.6645429999999999E-2</v>
      </c>
      <c r="D6737" s="1">
        <v>-1.6496805999999999E-2</v>
      </c>
    </row>
    <row r="6738" spans="1:4" x14ac:dyDescent="0.15">
      <c r="A6738" s="1">
        <v>67.36</v>
      </c>
      <c r="B6738" s="1">
        <v>4.4227853999999997E-2</v>
      </c>
      <c r="C6738" s="1">
        <v>-1.5370774E-2</v>
      </c>
      <c r="D6738" s="1">
        <v>-1.7252462999999999E-2</v>
      </c>
    </row>
    <row r="6739" spans="1:4" x14ac:dyDescent="0.15">
      <c r="A6739" s="1">
        <v>67.37</v>
      </c>
      <c r="B6739" s="1">
        <v>4.4457612000000001E-2</v>
      </c>
      <c r="C6739" s="1">
        <v>-1.4894674E-2</v>
      </c>
      <c r="D6739" s="1">
        <v>-1.8825924000000001E-2</v>
      </c>
    </row>
    <row r="6740" spans="1:4" x14ac:dyDescent="0.15">
      <c r="A6740" s="1">
        <v>67.38</v>
      </c>
      <c r="B6740" s="1">
        <v>4.5277598000000002E-2</v>
      </c>
      <c r="C6740" s="1">
        <v>-1.5151568000000001E-2</v>
      </c>
      <c r="D6740" s="1">
        <v>-2.0746045000000001E-2</v>
      </c>
    </row>
    <row r="6741" spans="1:4" x14ac:dyDescent="0.15">
      <c r="A6741" s="1">
        <v>67.39</v>
      </c>
      <c r="B6741" s="1">
        <v>4.6311817999999998E-2</v>
      </c>
      <c r="C6741" s="1">
        <v>-1.6180377999999999E-2</v>
      </c>
      <c r="D6741" s="1">
        <v>-2.3471064999999999E-2</v>
      </c>
    </row>
    <row r="6742" spans="1:4" x14ac:dyDescent="0.15">
      <c r="A6742" s="1">
        <v>67.400000000000006</v>
      </c>
      <c r="B6742" s="1">
        <v>4.6573564999999997E-2</v>
      </c>
      <c r="C6742" s="1">
        <v>-1.6937209000000002E-2</v>
      </c>
      <c r="D6742" s="1">
        <v>-2.7332816999999999E-2</v>
      </c>
    </row>
    <row r="6743" spans="1:4" x14ac:dyDescent="0.15">
      <c r="A6743" s="1">
        <v>67.41</v>
      </c>
      <c r="B6743" s="1">
        <v>4.7130007000000002E-2</v>
      </c>
      <c r="C6743" s="1">
        <v>-1.7706973000000001E-2</v>
      </c>
      <c r="D6743" s="1">
        <v>-3.1349165999999998E-2</v>
      </c>
    </row>
    <row r="6744" spans="1:4" x14ac:dyDescent="0.15">
      <c r="A6744" s="1">
        <v>67.42</v>
      </c>
      <c r="B6744" s="1">
        <v>4.7435961999999998E-2</v>
      </c>
      <c r="C6744" s="1">
        <v>-1.7497197999999999E-2</v>
      </c>
      <c r="D6744" s="1">
        <v>-3.5498490000000001E-2</v>
      </c>
    </row>
    <row r="6745" spans="1:4" x14ac:dyDescent="0.15">
      <c r="A6745" s="1">
        <v>67.430000000000007</v>
      </c>
      <c r="B6745" s="1">
        <v>4.7857640999999999E-2</v>
      </c>
      <c r="C6745" s="1">
        <v>-1.6399252999999999E-2</v>
      </c>
      <c r="D6745" s="1">
        <v>-3.8953856000000002E-2</v>
      </c>
    </row>
    <row r="6746" spans="1:4" x14ac:dyDescent="0.15">
      <c r="A6746" s="1">
        <v>67.44</v>
      </c>
      <c r="B6746" s="1">
        <v>4.8475653E-2</v>
      </c>
      <c r="C6746" s="1">
        <v>-1.490063E-2</v>
      </c>
      <c r="D6746" s="1">
        <v>-4.1226947999999999E-2</v>
      </c>
    </row>
    <row r="6747" spans="1:4" x14ac:dyDescent="0.15">
      <c r="A6747" s="1">
        <v>67.45</v>
      </c>
      <c r="B6747" s="1">
        <v>4.8746539999999998E-2</v>
      </c>
      <c r="C6747" s="1">
        <v>-1.3758792000000001E-2</v>
      </c>
      <c r="D6747" s="1">
        <v>-4.2511448E-2</v>
      </c>
    </row>
    <row r="6748" spans="1:4" x14ac:dyDescent="0.15">
      <c r="A6748" s="1">
        <v>67.459999999999994</v>
      </c>
      <c r="B6748" s="1">
        <v>4.8967389E-2</v>
      </c>
      <c r="C6748" s="1">
        <v>-1.2504771E-2</v>
      </c>
      <c r="D6748" s="1">
        <v>-4.3468447E-2</v>
      </c>
    </row>
    <row r="6749" spans="1:4" x14ac:dyDescent="0.15">
      <c r="A6749" s="1">
        <v>67.47</v>
      </c>
      <c r="B6749" s="1">
        <v>4.9006911E-2</v>
      </c>
      <c r="C6749" s="1">
        <v>-1.0801678E-2</v>
      </c>
      <c r="D6749" s="1">
        <v>-4.4424467000000002E-2</v>
      </c>
    </row>
    <row r="6750" spans="1:4" x14ac:dyDescent="0.15">
      <c r="A6750" s="1">
        <v>67.48</v>
      </c>
      <c r="B6750" s="1">
        <v>4.8569734000000003E-2</v>
      </c>
      <c r="C6750" s="1">
        <v>-9.6665380000000006E-3</v>
      </c>
      <c r="D6750" s="1">
        <v>-4.5053767000000002E-2</v>
      </c>
    </row>
    <row r="6751" spans="1:4" x14ac:dyDescent="0.15">
      <c r="A6751" s="1">
        <v>67.489999999999995</v>
      </c>
      <c r="B6751" s="1">
        <v>4.8279654999999998E-2</v>
      </c>
      <c r="C6751" s="1">
        <v>-8.7279226000000001E-3</v>
      </c>
      <c r="D6751" s="1">
        <v>-4.6754442E-2</v>
      </c>
    </row>
    <row r="6752" spans="1:4" x14ac:dyDescent="0.15">
      <c r="A6752" s="1">
        <v>67.5</v>
      </c>
      <c r="B6752" s="1">
        <v>4.8567106999999998E-2</v>
      </c>
      <c r="C6752" s="1">
        <v>-7.7659115999999997E-3</v>
      </c>
      <c r="D6752" s="1">
        <v>-4.8426337E-2</v>
      </c>
    </row>
    <row r="6753" spans="1:4" x14ac:dyDescent="0.15">
      <c r="A6753" s="1">
        <v>67.510000000000005</v>
      </c>
      <c r="B6753" s="1">
        <v>4.9560140000000003E-2</v>
      </c>
      <c r="C6753" s="1">
        <v>-5.3435399999999999E-3</v>
      </c>
      <c r="D6753" s="1">
        <v>-5.067837E-2</v>
      </c>
    </row>
    <row r="6754" spans="1:4" x14ac:dyDescent="0.15">
      <c r="A6754" s="1">
        <v>67.52</v>
      </c>
      <c r="B6754" s="1">
        <v>5.0907039000000001E-2</v>
      </c>
      <c r="C6754" s="1">
        <v>-2.8752271000000002E-3</v>
      </c>
      <c r="D6754" s="1">
        <v>-5.2924557999999997E-2</v>
      </c>
    </row>
    <row r="6755" spans="1:4" x14ac:dyDescent="0.15">
      <c r="A6755" s="1">
        <v>67.53</v>
      </c>
      <c r="B6755" s="1">
        <v>5.2947230999999997E-2</v>
      </c>
      <c r="C6755" s="1">
        <v>2.3078934999999999E-5</v>
      </c>
      <c r="D6755" s="1">
        <v>-5.5154398E-2</v>
      </c>
    </row>
    <row r="6756" spans="1:4" x14ac:dyDescent="0.15">
      <c r="A6756" s="1">
        <v>67.540000000000006</v>
      </c>
      <c r="B6756" s="1">
        <v>5.5234585000000003E-2</v>
      </c>
      <c r="C6756" s="1">
        <v>1.9005576E-3</v>
      </c>
      <c r="D6756" s="1">
        <v>-5.6661561999999999E-2</v>
      </c>
    </row>
    <row r="6757" spans="1:4" x14ac:dyDescent="0.15">
      <c r="A6757" s="1">
        <v>67.55</v>
      </c>
      <c r="B6757" s="1">
        <v>5.7640376E-2</v>
      </c>
      <c r="C6757" s="1">
        <v>2.3951043E-3</v>
      </c>
      <c r="D6757" s="1">
        <v>-5.7168121000000002E-2</v>
      </c>
    </row>
    <row r="6758" spans="1:4" x14ac:dyDescent="0.15">
      <c r="A6758" s="1">
        <v>67.56</v>
      </c>
      <c r="B6758" s="1">
        <v>6.0237104999999999E-2</v>
      </c>
      <c r="C6758" s="1">
        <v>1.8602263000000001E-3</v>
      </c>
      <c r="D6758" s="1">
        <v>-5.7024999E-2</v>
      </c>
    </row>
    <row r="6759" spans="1:4" x14ac:dyDescent="0.15">
      <c r="A6759" s="1">
        <v>67.569999999999993</v>
      </c>
      <c r="B6759" s="1">
        <v>6.2266282999999999E-2</v>
      </c>
      <c r="C6759" s="1">
        <v>4.1803784999999997E-4</v>
      </c>
      <c r="D6759" s="1">
        <v>-5.6605259999999998E-2</v>
      </c>
    </row>
    <row r="6760" spans="1:4" x14ac:dyDescent="0.15">
      <c r="A6760" s="1">
        <v>67.58</v>
      </c>
      <c r="B6760" s="1">
        <v>6.4285001999999994E-2</v>
      </c>
      <c r="C6760" s="1">
        <v>-2.1428264000000002E-3</v>
      </c>
      <c r="D6760" s="1">
        <v>-5.5882697000000002E-2</v>
      </c>
    </row>
    <row r="6761" spans="1:4" x14ac:dyDescent="0.15">
      <c r="A6761" s="1">
        <v>67.59</v>
      </c>
      <c r="B6761" s="1">
        <v>6.6709714000000003E-2</v>
      </c>
      <c r="C6761" s="1">
        <v>-4.4702168000000002E-3</v>
      </c>
      <c r="D6761" s="1">
        <v>-5.4755855999999999E-2</v>
      </c>
    </row>
    <row r="6762" spans="1:4" x14ac:dyDescent="0.15">
      <c r="A6762" s="1">
        <v>67.599999999999994</v>
      </c>
      <c r="B6762" s="1">
        <v>6.9355822999999997E-2</v>
      </c>
      <c r="C6762" s="1">
        <v>-6.4308650999999996E-3</v>
      </c>
      <c r="D6762" s="1">
        <v>-5.3706545000000001E-2</v>
      </c>
    </row>
    <row r="6763" spans="1:4" x14ac:dyDescent="0.15">
      <c r="A6763" s="1">
        <v>67.61</v>
      </c>
      <c r="B6763" s="1">
        <v>7.1962001999999997E-2</v>
      </c>
      <c r="C6763" s="1">
        <v>-8.8375021000000002E-3</v>
      </c>
      <c r="D6763" s="1">
        <v>-5.2778653000000002E-2</v>
      </c>
    </row>
    <row r="6764" spans="1:4" x14ac:dyDescent="0.15">
      <c r="A6764" s="1">
        <v>67.62</v>
      </c>
      <c r="B6764" s="1">
        <v>7.3793078999999998E-2</v>
      </c>
      <c r="C6764" s="1">
        <v>-1.0418503000000001E-2</v>
      </c>
      <c r="D6764" s="1">
        <v>-5.1962769999999998E-2</v>
      </c>
    </row>
    <row r="6765" spans="1:4" x14ac:dyDescent="0.15">
      <c r="A6765" s="1">
        <v>67.63</v>
      </c>
      <c r="B6765" s="1">
        <v>7.5005832999999994E-2</v>
      </c>
      <c r="C6765" s="1">
        <v>-1.1773031E-2</v>
      </c>
      <c r="D6765" s="1">
        <v>-5.0663163999999997E-2</v>
      </c>
    </row>
    <row r="6766" spans="1:4" x14ac:dyDescent="0.15">
      <c r="A6766" s="1">
        <v>67.64</v>
      </c>
      <c r="B6766" s="1">
        <v>7.5573601000000004E-2</v>
      </c>
      <c r="C6766" s="1">
        <v>-1.2375156E-2</v>
      </c>
      <c r="D6766" s="1">
        <v>-4.9312520999999998E-2</v>
      </c>
    </row>
    <row r="6767" spans="1:4" x14ac:dyDescent="0.15">
      <c r="A6767" s="1">
        <v>67.650000000000006</v>
      </c>
      <c r="B6767" s="1">
        <v>7.5641669999999994E-2</v>
      </c>
      <c r="C6767" s="1">
        <v>-1.3043483999999999E-2</v>
      </c>
      <c r="D6767" s="1">
        <v>-4.7870579000000003E-2</v>
      </c>
    </row>
    <row r="6768" spans="1:4" x14ac:dyDescent="0.15">
      <c r="A6768" s="1">
        <v>67.66</v>
      </c>
      <c r="B6768" s="1">
        <v>7.6321123000000005E-2</v>
      </c>
      <c r="C6768" s="1">
        <v>-1.3724564E-2</v>
      </c>
      <c r="D6768" s="1">
        <v>-4.6692448999999997E-2</v>
      </c>
    </row>
    <row r="6769" spans="1:4" x14ac:dyDescent="0.15">
      <c r="A6769" s="1">
        <v>67.67</v>
      </c>
      <c r="B6769" s="1">
        <v>7.6761844999999995E-2</v>
      </c>
      <c r="C6769" s="1">
        <v>-1.4516856999999999E-2</v>
      </c>
      <c r="D6769" s="1">
        <v>-4.5468518999999999E-2</v>
      </c>
    </row>
    <row r="6770" spans="1:4" x14ac:dyDescent="0.15">
      <c r="A6770" s="1">
        <v>67.680000000000007</v>
      </c>
      <c r="B6770" s="1">
        <v>7.6796907999999997E-2</v>
      </c>
      <c r="C6770" s="1">
        <v>-1.4305655E-2</v>
      </c>
      <c r="D6770" s="1">
        <v>-4.4102095000000001E-2</v>
      </c>
    </row>
    <row r="6771" spans="1:4" x14ac:dyDescent="0.15">
      <c r="A6771" s="1">
        <v>67.69</v>
      </c>
      <c r="B6771" s="1">
        <v>7.6323803999999995E-2</v>
      </c>
      <c r="C6771" s="1">
        <v>-1.3908452999999999E-2</v>
      </c>
      <c r="D6771" s="1">
        <v>-4.2297359999999999E-2</v>
      </c>
    </row>
    <row r="6772" spans="1:4" x14ac:dyDescent="0.15">
      <c r="A6772" s="1">
        <v>67.7</v>
      </c>
      <c r="B6772" s="1">
        <v>7.5085721999999994E-2</v>
      </c>
      <c r="C6772" s="1">
        <v>-1.3021019E-2</v>
      </c>
      <c r="D6772" s="1">
        <v>-3.9701408000000001E-2</v>
      </c>
    </row>
    <row r="6773" spans="1:4" x14ac:dyDescent="0.15">
      <c r="A6773" s="1">
        <v>67.709999999999994</v>
      </c>
      <c r="B6773" s="1">
        <v>7.353055E-2</v>
      </c>
      <c r="C6773" s="1">
        <v>-1.161325E-2</v>
      </c>
      <c r="D6773" s="1">
        <v>-3.6806666000000002E-2</v>
      </c>
    </row>
    <row r="6774" spans="1:4" x14ac:dyDescent="0.15">
      <c r="A6774" s="1">
        <v>67.72</v>
      </c>
      <c r="B6774" s="1">
        <v>7.1551986999999997E-2</v>
      </c>
      <c r="C6774" s="1">
        <v>-1.1279315999999999E-2</v>
      </c>
      <c r="D6774" s="1">
        <v>-3.3334794000000001E-2</v>
      </c>
    </row>
    <row r="6775" spans="1:4" x14ac:dyDescent="0.15">
      <c r="A6775" s="1">
        <v>67.73</v>
      </c>
      <c r="B6775" s="1">
        <v>6.9841274999999994E-2</v>
      </c>
      <c r="C6775" s="1">
        <v>-1.1173949000000001E-2</v>
      </c>
      <c r="D6775" s="1">
        <v>-3.0323712999999999E-2</v>
      </c>
    </row>
    <row r="6776" spans="1:4" x14ac:dyDescent="0.15">
      <c r="A6776" s="1">
        <v>67.739999999999995</v>
      </c>
      <c r="B6776" s="1">
        <v>6.7981792999999999E-2</v>
      </c>
      <c r="C6776" s="1">
        <v>-1.1906583E-2</v>
      </c>
      <c r="D6776" s="1">
        <v>-2.7088102999999999E-2</v>
      </c>
    </row>
    <row r="6777" spans="1:4" x14ac:dyDescent="0.15">
      <c r="A6777" s="1">
        <v>67.75</v>
      </c>
      <c r="B6777" s="1">
        <v>6.6200276000000002E-2</v>
      </c>
      <c r="C6777" s="1">
        <v>-1.2059111000000001E-2</v>
      </c>
      <c r="D6777" s="1">
        <v>-2.4121492000000001E-2</v>
      </c>
    </row>
    <row r="6778" spans="1:4" x14ac:dyDescent="0.15">
      <c r="A6778" s="1">
        <v>67.760000000000005</v>
      </c>
      <c r="B6778" s="1">
        <v>6.4505039E-2</v>
      </c>
      <c r="C6778" s="1">
        <v>-1.2243201E-2</v>
      </c>
      <c r="D6778" s="1">
        <v>-2.1371050999999999E-2</v>
      </c>
    </row>
    <row r="6779" spans="1:4" x14ac:dyDescent="0.15">
      <c r="A6779" s="1">
        <v>67.77</v>
      </c>
      <c r="B6779" s="1">
        <v>6.3006395000000007E-2</v>
      </c>
      <c r="C6779" s="1">
        <v>-1.2830945E-2</v>
      </c>
      <c r="D6779" s="1">
        <v>-1.8162761999999999E-2</v>
      </c>
    </row>
    <row r="6780" spans="1:4" x14ac:dyDescent="0.15">
      <c r="A6780" s="1">
        <v>67.78</v>
      </c>
      <c r="B6780" s="1">
        <v>6.1858045E-2</v>
      </c>
      <c r="C6780" s="1">
        <v>-1.4085907E-2</v>
      </c>
      <c r="D6780" s="1">
        <v>-1.5124375000000001E-2</v>
      </c>
    </row>
    <row r="6781" spans="1:4" x14ac:dyDescent="0.15">
      <c r="A6781" s="1">
        <v>67.790000000000006</v>
      </c>
      <c r="B6781" s="1">
        <v>6.0879886000000001E-2</v>
      </c>
      <c r="C6781" s="1">
        <v>-1.5966325999999999E-2</v>
      </c>
      <c r="D6781" s="1">
        <v>-1.2581676E-2</v>
      </c>
    </row>
    <row r="6782" spans="1:4" x14ac:dyDescent="0.15">
      <c r="A6782" s="1">
        <v>67.8</v>
      </c>
      <c r="B6782" s="1">
        <v>6.0000287999999999E-2</v>
      </c>
      <c r="C6782" s="1">
        <v>-1.8182140999999999E-2</v>
      </c>
      <c r="D6782" s="1">
        <v>-9.7963792000000001E-3</v>
      </c>
    </row>
    <row r="6783" spans="1:4" x14ac:dyDescent="0.15">
      <c r="A6783" s="1">
        <v>67.81</v>
      </c>
      <c r="B6783" s="1">
        <v>5.9362499999999999E-2</v>
      </c>
      <c r="C6783" s="1">
        <v>-1.9546158000000001E-2</v>
      </c>
      <c r="D6783" s="1">
        <v>-7.4002323000000002E-3</v>
      </c>
    </row>
    <row r="6784" spans="1:4" x14ac:dyDescent="0.15">
      <c r="A6784" s="1">
        <v>67.819999999999993</v>
      </c>
      <c r="B6784" s="1">
        <v>5.8935539000000002E-2</v>
      </c>
      <c r="C6784" s="1">
        <v>-2.1405476E-2</v>
      </c>
      <c r="D6784" s="1">
        <v>-4.8260828999999996E-3</v>
      </c>
    </row>
    <row r="6785" spans="1:4" x14ac:dyDescent="0.15">
      <c r="A6785" s="1">
        <v>67.83</v>
      </c>
      <c r="B6785" s="1">
        <v>5.8137220000000003E-2</v>
      </c>
      <c r="C6785" s="1">
        <v>-2.2725077E-2</v>
      </c>
      <c r="D6785" s="1">
        <v>-2.3686706E-3</v>
      </c>
    </row>
    <row r="6786" spans="1:4" x14ac:dyDescent="0.15">
      <c r="A6786" s="1">
        <v>67.84</v>
      </c>
      <c r="B6786" s="1">
        <v>5.7294942000000001E-2</v>
      </c>
      <c r="C6786" s="1">
        <v>-2.2479596000000001E-2</v>
      </c>
      <c r="D6786" s="1">
        <v>1.6768236E-4</v>
      </c>
    </row>
    <row r="6787" spans="1:4" x14ac:dyDescent="0.15">
      <c r="A6787" s="1">
        <v>67.849999999999994</v>
      </c>
      <c r="B6787" s="1">
        <v>5.5446659000000002E-2</v>
      </c>
      <c r="C6787" s="1">
        <v>-2.0774094999999999E-2</v>
      </c>
      <c r="D6787" s="1">
        <v>2.5451139000000002E-3</v>
      </c>
    </row>
    <row r="6788" spans="1:4" x14ac:dyDescent="0.15">
      <c r="A6788" s="1">
        <v>67.86</v>
      </c>
      <c r="B6788" s="1">
        <v>5.2729690000000003E-2</v>
      </c>
      <c r="C6788" s="1">
        <v>-1.8167247000000001E-2</v>
      </c>
      <c r="D6788" s="1">
        <v>4.5047932999999997E-3</v>
      </c>
    </row>
    <row r="6789" spans="1:4" x14ac:dyDescent="0.15">
      <c r="A6789" s="1">
        <v>67.87</v>
      </c>
      <c r="B6789" s="1">
        <v>4.9663205000000002E-2</v>
      </c>
      <c r="C6789" s="1">
        <v>-1.4710779E-2</v>
      </c>
      <c r="D6789" s="1">
        <v>6.4455802999999999E-3</v>
      </c>
    </row>
    <row r="6790" spans="1:4" x14ac:dyDescent="0.15">
      <c r="A6790" s="1">
        <v>67.88</v>
      </c>
      <c r="B6790" s="1">
        <v>4.6187926999999997E-2</v>
      </c>
      <c r="C6790" s="1">
        <v>-9.9386616000000007E-3</v>
      </c>
      <c r="D6790" s="1">
        <v>7.9141398000000009E-3</v>
      </c>
    </row>
    <row r="6791" spans="1:4" x14ac:dyDescent="0.15">
      <c r="A6791" s="1">
        <v>67.89</v>
      </c>
      <c r="B6791" s="1">
        <v>4.2556798E-2</v>
      </c>
      <c r="C6791" s="1">
        <v>-4.6612893000000004E-3</v>
      </c>
      <c r="D6791" s="1">
        <v>9.3632877999999999E-3</v>
      </c>
    </row>
    <row r="6792" spans="1:4" x14ac:dyDescent="0.15">
      <c r="A6792" s="1">
        <v>67.900000000000006</v>
      </c>
      <c r="B6792" s="1">
        <v>3.9336929E-2</v>
      </c>
      <c r="C6792" s="1">
        <v>6.3027125000000004E-4</v>
      </c>
      <c r="D6792" s="1">
        <v>1.0277517E-2</v>
      </c>
    </row>
    <row r="6793" spans="1:4" x14ac:dyDescent="0.15">
      <c r="A6793" s="1">
        <v>67.91</v>
      </c>
      <c r="B6793" s="1">
        <v>3.5918717000000003E-2</v>
      </c>
      <c r="C6793" s="1">
        <v>5.4151106999999997E-3</v>
      </c>
      <c r="D6793" s="1">
        <v>1.0728275000000001E-2</v>
      </c>
    </row>
    <row r="6794" spans="1:4" x14ac:dyDescent="0.15">
      <c r="A6794" s="1">
        <v>67.92</v>
      </c>
      <c r="B6794" s="1">
        <v>3.2619507999999998E-2</v>
      </c>
      <c r="C6794" s="1">
        <v>9.7109338999999996E-3</v>
      </c>
      <c r="D6794" s="1">
        <v>1.1606935000000001E-2</v>
      </c>
    </row>
    <row r="6795" spans="1:4" x14ac:dyDescent="0.15">
      <c r="A6795" s="1">
        <v>67.930000000000007</v>
      </c>
      <c r="B6795" s="1">
        <v>2.8979021000000001E-2</v>
      </c>
      <c r="C6795" s="1">
        <v>1.36618E-2</v>
      </c>
      <c r="D6795" s="1">
        <v>1.2222319000000001E-2</v>
      </c>
    </row>
    <row r="6796" spans="1:4" x14ac:dyDescent="0.15">
      <c r="A6796" s="1">
        <v>67.94</v>
      </c>
      <c r="B6796" s="1">
        <v>2.5076068999999999E-2</v>
      </c>
      <c r="C6796" s="1">
        <v>1.7020917999999999E-2</v>
      </c>
      <c r="D6796" s="1">
        <v>1.322481E-2</v>
      </c>
    </row>
    <row r="6797" spans="1:4" x14ac:dyDescent="0.15">
      <c r="A6797" s="1">
        <v>67.95</v>
      </c>
      <c r="B6797" s="1">
        <v>2.1266318999999999E-2</v>
      </c>
      <c r="C6797" s="1">
        <v>2.0086023000000001E-2</v>
      </c>
      <c r="D6797" s="1">
        <v>1.4208594E-2</v>
      </c>
    </row>
    <row r="6798" spans="1:4" x14ac:dyDescent="0.15">
      <c r="A6798" s="1">
        <v>67.959999999999994</v>
      </c>
      <c r="B6798" s="1">
        <v>1.7936074999999999E-2</v>
      </c>
      <c r="C6798" s="1">
        <v>2.1745634999999999E-2</v>
      </c>
      <c r="D6798" s="1">
        <v>1.5397196E-2</v>
      </c>
    </row>
    <row r="6799" spans="1:4" x14ac:dyDescent="0.15">
      <c r="A6799" s="1">
        <v>67.97</v>
      </c>
      <c r="B6799" s="1">
        <v>1.5484378E-2</v>
      </c>
      <c r="C6799" s="1">
        <v>2.2908596999999999E-2</v>
      </c>
      <c r="D6799" s="1">
        <v>1.6055917999999999E-2</v>
      </c>
    </row>
    <row r="6800" spans="1:4" x14ac:dyDescent="0.15">
      <c r="A6800" s="1">
        <v>67.98</v>
      </c>
      <c r="B6800" s="1">
        <v>1.3503421999999999E-2</v>
      </c>
      <c r="C6800" s="1">
        <v>2.2661105000000001E-2</v>
      </c>
      <c r="D6800" s="1">
        <v>1.6542683999999998E-2</v>
      </c>
    </row>
    <row r="6801" spans="1:4" x14ac:dyDescent="0.15">
      <c r="A6801" s="1">
        <v>67.989999999999995</v>
      </c>
      <c r="B6801" s="1">
        <v>1.2311018E-2</v>
      </c>
      <c r="C6801" s="1">
        <v>2.1660477000000001E-2</v>
      </c>
      <c r="D6801" s="1">
        <v>1.6597688999999999E-2</v>
      </c>
    </row>
    <row r="6802" spans="1:4" x14ac:dyDescent="0.15">
      <c r="A6802" s="1">
        <v>68</v>
      </c>
      <c r="B6802" s="1">
        <v>1.148395E-2</v>
      </c>
      <c r="C6802" s="1">
        <v>2.1092245999999999E-2</v>
      </c>
      <c r="D6802" s="1">
        <v>1.6518333E-2</v>
      </c>
    </row>
    <row r="6803" spans="1:4" x14ac:dyDescent="0.15">
      <c r="A6803" s="1">
        <v>68.010000000000005</v>
      </c>
      <c r="B6803" s="1">
        <v>1.0950145E-2</v>
      </c>
      <c r="C6803" s="1">
        <v>2.0174787E-2</v>
      </c>
      <c r="D6803" s="1">
        <v>1.6640785000000002E-2</v>
      </c>
    </row>
    <row r="6804" spans="1:4" x14ac:dyDescent="0.15">
      <c r="A6804" s="1">
        <v>68.02</v>
      </c>
      <c r="B6804" s="1">
        <v>1.0516108E-2</v>
      </c>
      <c r="C6804" s="1">
        <v>1.9090584000000001E-2</v>
      </c>
      <c r="D6804" s="1">
        <v>1.6654393999999999E-2</v>
      </c>
    </row>
    <row r="6805" spans="1:4" x14ac:dyDescent="0.15">
      <c r="A6805" s="1">
        <v>68.03</v>
      </c>
      <c r="B6805" s="1">
        <v>1.0370242999999999E-2</v>
      </c>
      <c r="C6805" s="1">
        <v>1.9149902999999999E-2</v>
      </c>
      <c r="D6805" s="1">
        <v>1.6048908000000001E-2</v>
      </c>
    </row>
    <row r="6806" spans="1:4" x14ac:dyDescent="0.15">
      <c r="A6806" s="1">
        <v>68.040000000000006</v>
      </c>
      <c r="B6806" s="1">
        <v>9.4005410000000001E-3</v>
      </c>
      <c r="C6806" s="1">
        <v>1.9933841000000001E-2</v>
      </c>
      <c r="D6806" s="1">
        <v>1.5332426999999999E-2</v>
      </c>
    </row>
    <row r="6807" spans="1:4" x14ac:dyDescent="0.15">
      <c r="A6807" s="1">
        <v>68.05</v>
      </c>
      <c r="B6807" s="1">
        <v>8.4053674000000005E-3</v>
      </c>
      <c r="C6807" s="1">
        <v>2.1427884000000001E-2</v>
      </c>
      <c r="D6807" s="1">
        <v>1.4820814E-2</v>
      </c>
    </row>
    <row r="6808" spans="1:4" x14ac:dyDescent="0.15">
      <c r="A6808" s="1">
        <v>68.06</v>
      </c>
      <c r="B6808" s="1">
        <v>7.3391871999999997E-3</v>
      </c>
      <c r="C6808" s="1">
        <v>2.3538507E-2</v>
      </c>
      <c r="D6808" s="1">
        <v>1.4174890000000001E-2</v>
      </c>
    </row>
    <row r="6809" spans="1:4" x14ac:dyDescent="0.15">
      <c r="A6809" s="1">
        <v>68.069999999999993</v>
      </c>
      <c r="B6809" s="1">
        <v>5.6730503999999999E-3</v>
      </c>
      <c r="C6809" s="1">
        <v>2.5918251E-2</v>
      </c>
      <c r="D6809" s="1">
        <v>1.307869E-2</v>
      </c>
    </row>
    <row r="6810" spans="1:4" x14ac:dyDescent="0.15">
      <c r="A6810" s="1">
        <v>68.08</v>
      </c>
      <c r="B6810" s="1">
        <v>3.5436590999999998E-3</v>
      </c>
      <c r="C6810" s="1">
        <v>2.8712445999999999E-2</v>
      </c>
      <c r="D6810" s="1">
        <v>1.2082577000000001E-2</v>
      </c>
    </row>
    <row r="6811" spans="1:4" x14ac:dyDescent="0.15">
      <c r="A6811" s="1">
        <v>68.09</v>
      </c>
      <c r="B6811" s="1">
        <v>1.1354266999999999E-3</v>
      </c>
      <c r="C6811" s="1">
        <v>3.1060994000000001E-2</v>
      </c>
      <c r="D6811" s="1">
        <v>1.1315703999999999E-2</v>
      </c>
    </row>
    <row r="6812" spans="1:4" x14ac:dyDescent="0.15">
      <c r="A6812" s="1">
        <v>68.099999999999994</v>
      </c>
      <c r="B6812" s="1">
        <v>-1.7724284000000001E-3</v>
      </c>
      <c r="C6812" s="1">
        <v>3.2703574999999999E-2</v>
      </c>
      <c r="D6812" s="1">
        <v>1.1183711000000001E-2</v>
      </c>
    </row>
    <row r="6813" spans="1:4" x14ac:dyDescent="0.15">
      <c r="A6813" s="1">
        <v>68.11</v>
      </c>
      <c r="B6813" s="1">
        <v>-4.6539917000000004E-3</v>
      </c>
      <c r="C6813" s="1">
        <v>3.3491003999999998E-2</v>
      </c>
      <c r="D6813" s="1">
        <v>1.111088E-2</v>
      </c>
    </row>
    <row r="6814" spans="1:4" x14ac:dyDescent="0.15">
      <c r="A6814" s="1">
        <v>68.12</v>
      </c>
      <c r="B6814" s="1">
        <v>-7.2140920000000001E-3</v>
      </c>
      <c r="C6814" s="1">
        <v>3.4160677E-2</v>
      </c>
      <c r="D6814" s="1">
        <v>1.1061677000000001E-2</v>
      </c>
    </row>
    <row r="6815" spans="1:4" x14ac:dyDescent="0.15">
      <c r="A6815" s="1">
        <v>68.13</v>
      </c>
      <c r="B6815" s="1">
        <v>-9.5262221000000005E-3</v>
      </c>
      <c r="C6815" s="1">
        <v>3.398909E-2</v>
      </c>
      <c r="D6815" s="1">
        <v>1.1005879999999999E-2</v>
      </c>
    </row>
    <row r="6816" spans="1:4" x14ac:dyDescent="0.15">
      <c r="A6816" s="1">
        <v>68.14</v>
      </c>
      <c r="B6816" s="1">
        <v>-1.1801233E-2</v>
      </c>
      <c r="C6816" s="1">
        <v>3.2797314000000001E-2</v>
      </c>
      <c r="D6816" s="1">
        <v>1.1139592E-2</v>
      </c>
    </row>
    <row r="6817" spans="1:4" x14ac:dyDescent="0.15">
      <c r="A6817" s="1">
        <v>68.150000000000006</v>
      </c>
      <c r="B6817" s="1">
        <v>-1.3706318E-2</v>
      </c>
      <c r="C6817" s="1">
        <v>3.0213450999999999E-2</v>
      </c>
      <c r="D6817" s="1">
        <v>1.2470455E-2</v>
      </c>
    </row>
    <row r="6818" spans="1:4" x14ac:dyDescent="0.15">
      <c r="A6818" s="1">
        <v>68.16</v>
      </c>
      <c r="B6818" s="1">
        <v>-1.5887845000000001E-2</v>
      </c>
      <c r="C6818" s="1">
        <v>2.7401136999999999E-2</v>
      </c>
      <c r="D6818" s="1">
        <v>1.4192486000000001E-2</v>
      </c>
    </row>
    <row r="6819" spans="1:4" x14ac:dyDescent="0.15">
      <c r="A6819" s="1">
        <v>68.17</v>
      </c>
      <c r="B6819" s="1">
        <v>-1.7543347000000001E-2</v>
      </c>
      <c r="C6819" s="1">
        <v>2.4176082000000002E-2</v>
      </c>
      <c r="D6819" s="1">
        <v>1.6031E-2</v>
      </c>
    </row>
    <row r="6820" spans="1:4" x14ac:dyDescent="0.15">
      <c r="A6820" s="1">
        <v>68.180000000000007</v>
      </c>
      <c r="B6820" s="1">
        <v>-1.8903650000000001E-2</v>
      </c>
      <c r="C6820" s="1">
        <v>2.027311E-2</v>
      </c>
      <c r="D6820" s="1">
        <v>1.7981962000000001E-2</v>
      </c>
    </row>
    <row r="6821" spans="1:4" x14ac:dyDescent="0.15">
      <c r="A6821" s="1">
        <v>68.19</v>
      </c>
      <c r="B6821" s="1">
        <v>-1.9852479999999999E-2</v>
      </c>
      <c r="C6821" s="1">
        <v>1.5490944E-2</v>
      </c>
      <c r="D6821" s="1">
        <v>1.9673779999999998E-2</v>
      </c>
    </row>
    <row r="6822" spans="1:4" x14ac:dyDescent="0.15">
      <c r="A6822" s="1">
        <v>68.2</v>
      </c>
      <c r="B6822" s="1">
        <v>-2.0797751999999999E-2</v>
      </c>
      <c r="C6822" s="1">
        <v>1.0307E-2</v>
      </c>
      <c r="D6822" s="1">
        <v>2.2073381999999999E-2</v>
      </c>
    </row>
    <row r="6823" spans="1:4" x14ac:dyDescent="0.15">
      <c r="A6823" s="1">
        <v>68.209999999999994</v>
      </c>
      <c r="B6823" s="1">
        <v>-2.1770111000000002E-2</v>
      </c>
      <c r="C6823" s="1">
        <v>5.6172365999999996E-3</v>
      </c>
      <c r="D6823" s="1">
        <v>2.3709658000000002E-2</v>
      </c>
    </row>
    <row r="6824" spans="1:4" x14ac:dyDescent="0.15">
      <c r="A6824" s="1">
        <v>68.22</v>
      </c>
      <c r="B6824" s="1">
        <v>-2.3031401999999999E-2</v>
      </c>
      <c r="C6824" s="1">
        <v>1.1116762999999999E-3</v>
      </c>
      <c r="D6824" s="1">
        <v>2.4757610999999999E-2</v>
      </c>
    </row>
    <row r="6825" spans="1:4" x14ac:dyDescent="0.15">
      <c r="A6825" s="1">
        <v>68.23</v>
      </c>
      <c r="B6825" s="1">
        <v>-2.4381615999999998E-2</v>
      </c>
      <c r="C6825" s="1">
        <v>-3.1188375999999999E-3</v>
      </c>
      <c r="D6825" s="1">
        <v>2.5623112E-2</v>
      </c>
    </row>
    <row r="6826" spans="1:4" x14ac:dyDescent="0.15">
      <c r="A6826" s="1">
        <v>68.239999999999995</v>
      </c>
      <c r="B6826" s="1">
        <v>-2.5541205000000001E-2</v>
      </c>
      <c r="C6826" s="1">
        <v>-6.4474051999999999E-3</v>
      </c>
      <c r="D6826" s="1">
        <v>2.6653083000000001E-2</v>
      </c>
    </row>
    <row r="6827" spans="1:4" x14ac:dyDescent="0.15">
      <c r="A6827" s="1">
        <v>68.25</v>
      </c>
      <c r="B6827" s="1">
        <v>-2.6650713999999999E-2</v>
      </c>
      <c r="C6827" s="1">
        <v>-9.1340521999999993E-3</v>
      </c>
      <c r="D6827" s="1">
        <v>2.8322485000000001E-2</v>
      </c>
    </row>
    <row r="6828" spans="1:4" x14ac:dyDescent="0.15">
      <c r="A6828" s="1">
        <v>68.260000000000005</v>
      </c>
      <c r="B6828" s="1">
        <v>-2.7907243000000002E-2</v>
      </c>
      <c r="C6828" s="1">
        <v>-1.1293713E-2</v>
      </c>
      <c r="D6828" s="1">
        <v>3.0776629999999999E-2</v>
      </c>
    </row>
    <row r="6829" spans="1:4" x14ac:dyDescent="0.15">
      <c r="A6829" s="1">
        <v>68.27</v>
      </c>
      <c r="B6829" s="1">
        <v>-2.9060730999999999E-2</v>
      </c>
      <c r="C6829" s="1">
        <v>-1.2545644E-2</v>
      </c>
      <c r="D6829" s="1">
        <v>3.3103497000000003E-2</v>
      </c>
    </row>
    <row r="6830" spans="1:4" x14ac:dyDescent="0.15">
      <c r="A6830" s="1">
        <v>68.28</v>
      </c>
      <c r="B6830" s="1">
        <v>-3.0271716000000001E-2</v>
      </c>
      <c r="C6830" s="1">
        <v>-1.2666393999999999E-2</v>
      </c>
      <c r="D6830" s="1">
        <v>3.5378489999999999E-2</v>
      </c>
    </row>
    <row r="6831" spans="1:4" x14ac:dyDescent="0.15">
      <c r="A6831" s="1">
        <v>68.290000000000006</v>
      </c>
      <c r="B6831" s="1">
        <v>-3.1573210999999997E-2</v>
      </c>
      <c r="C6831" s="1">
        <v>-1.2357195E-2</v>
      </c>
      <c r="D6831" s="1">
        <v>3.8129867999999997E-2</v>
      </c>
    </row>
    <row r="6832" spans="1:4" x14ac:dyDescent="0.15">
      <c r="A6832" s="1">
        <v>68.3</v>
      </c>
      <c r="B6832" s="1">
        <v>-3.2337293000000003E-2</v>
      </c>
      <c r="C6832" s="1">
        <v>-1.2237155E-2</v>
      </c>
      <c r="D6832" s="1">
        <v>4.0642752999999997E-2</v>
      </c>
    </row>
    <row r="6833" spans="1:4" x14ac:dyDescent="0.15">
      <c r="A6833" s="1">
        <v>68.31</v>
      </c>
      <c r="B6833" s="1">
        <v>-3.3337292999999997E-2</v>
      </c>
      <c r="C6833" s="1">
        <v>-1.2255502E-2</v>
      </c>
      <c r="D6833" s="1">
        <v>4.2770954E-2</v>
      </c>
    </row>
    <row r="6834" spans="1:4" x14ac:dyDescent="0.15">
      <c r="A6834" s="1">
        <v>68.319999999999993</v>
      </c>
      <c r="B6834" s="1">
        <v>-3.4689944E-2</v>
      </c>
      <c r="C6834" s="1">
        <v>-1.222052E-2</v>
      </c>
      <c r="D6834" s="1">
        <v>4.4976777000000003E-2</v>
      </c>
    </row>
    <row r="6835" spans="1:4" x14ac:dyDescent="0.15">
      <c r="A6835" s="1">
        <v>68.33</v>
      </c>
      <c r="B6835" s="1">
        <v>-3.6187404999999999E-2</v>
      </c>
      <c r="C6835" s="1">
        <v>-1.3246409000000001E-2</v>
      </c>
      <c r="D6835" s="1">
        <v>4.7151389000000002E-2</v>
      </c>
    </row>
    <row r="6836" spans="1:4" x14ac:dyDescent="0.15">
      <c r="A6836" s="1">
        <v>68.34</v>
      </c>
      <c r="B6836" s="1">
        <v>-3.7946385999999999E-2</v>
      </c>
      <c r="C6836" s="1">
        <v>-1.5829599999999999E-2</v>
      </c>
      <c r="D6836" s="1">
        <v>4.9343976999999997E-2</v>
      </c>
    </row>
    <row r="6837" spans="1:4" x14ac:dyDescent="0.15">
      <c r="A6837" s="1">
        <v>68.349999999999994</v>
      </c>
      <c r="B6837" s="1">
        <v>-4.0174309999999998E-2</v>
      </c>
      <c r="C6837" s="1">
        <v>-1.8765351E-2</v>
      </c>
      <c r="D6837" s="1">
        <v>5.1299441000000001E-2</v>
      </c>
    </row>
    <row r="6838" spans="1:4" x14ac:dyDescent="0.15">
      <c r="A6838" s="1">
        <v>68.36</v>
      </c>
      <c r="B6838" s="1">
        <v>-4.2523716000000003E-2</v>
      </c>
      <c r="C6838" s="1">
        <v>-2.2182382E-2</v>
      </c>
      <c r="D6838" s="1">
        <v>5.2400782E-2</v>
      </c>
    </row>
    <row r="6839" spans="1:4" x14ac:dyDescent="0.15">
      <c r="A6839" s="1">
        <v>68.37</v>
      </c>
      <c r="B6839" s="1">
        <v>-4.5375090999999999E-2</v>
      </c>
      <c r="C6839" s="1">
        <v>-2.6175510999999999E-2</v>
      </c>
      <c r="D6839" s="1">
        <v>5.3504979000000001E-2</v>
      </c>
    </row>
    <row r="6840" spans="1:4" x14ac:dyDescent="0.15">
      <c r="A6840" s="1">
        <v>68.38</v>
      </c>
      <c r="B6840" s="1">
        <v>-4.8154397000000002E-2</v>
      </c>
      <c r="C6840" s="1">
        <v>-3.0481896000000001E-2</v>
      </c>
      <c r="D6840" s="1">
        <v>5.4440598E-2</v>
      </c>
    </row>
    <row r="6841" spans="1:4" x14ac:dyDescent="0.15">
      <c r="A6841" s="1">
        <v>68.39</v>
      </c>
      <c r="B6841" s="1">
        <v>-4.9866998000000003E-2</v>
      </c>
      <c r="C6841" s="1">
        <v>-3.5010552E-2</v>
      </c>
      <c r="D6841" s="1">
        <v>5.4737577000000003E-2</v>
      </c>
    </row>
    <row r="6842" spans="1:4" x14ac:dyDescent="0.15">
      <c r="A6842" s="1">
        <v>68.400000000000006</v>
      </c>
      <c r="B6842" s="1">
        <v>-5.0295792999999998E-2</v>
      </c>
      <c r="C6842" s="1">
        <v>-3.9304351000000001E-2</v>
      </c>
      <c r="D6842" s="1">
        <v>5.4149935000000003E-2</v>
      </c>
    </row>
    <row r="6843" spans="1:4" x14ac:dyDescent="0.15">
      <c r="A6843" s="1">
        <v>68.41</v>
      </c>
      <c r="B6843" s="1">
        <v>-5.0456452999999998E-2</v>
      </c>
      <c r="C6843" s="1">
        <v>-4.3356064999999999E-2</v>
      </c>
      <c r="D6843" s="1">
        <v>5.3110968000000001E-2</v>
      </c>
    </row>
    <row r="6844" spans="1:4" x14ac:dyDescent="0.15">
      <c r="A6844" s="1">
        <v>68.42</v>
      </c>
      <c r="B6844" s="1">
        <v>-5.0635311000000002E-2</v>
      </c>
      <c r="C6844" s="1">
        <v>-4.6493339000000002E-2</v>
      </c>
      <c r="D6844" s="1">
        <v>5.1831176999999999E-2</v>
      </c>
    </row>
    <row r="6845" spans="1:4" x14ac:dyDescent="0.15">
      <c r="A6845" s="1">
        <v>68.430000000000007</v>
      </c>
      <c r="B6845" s="1">
        <v>-5.0540241999999999E-2</v>
      </c>
      <c r="C6845" s="1">
        <v>-4.8436366000000002E-2</v>
      </c>
      <c r="D6845" s="1">
        <v>4.9829004000000003E-2</v>
      </c>
    </row>
    <row r="6846" spans="1:4" x14ac:dyDescent="0.15">
      <c r="A6846" s="1">
        <v>68.44</v>
      </c>
      <c r="B6846" s="1">
        <v>-5.0537576000000001E-2</v>
      </c>
      <c r="C6846" s="1">
        <v>-4.9973861000000001E-2</v>
      </c>
      <c r="D6846" s="1">
        <v>4.7433785999999999E-2</v>
      </c>
    </row>
    <row r="6847" spans="1:4" x14ac:dyDescent="0.15">
      <c r="A6847" s="1">
        <v>68.45</v>
      </c>
      <c r="B6847" s="1">
        <v>-5.0114018000000003E-2</v>
      </c>
      <c r="C6847" s="1">
        <v>-5.0442474000000001E-2</v>
      </c>
      <c r="D6847" s="1">
        <v>4.5398279999999999E-2</v>
      </c>
    </row>
    <row r="6848" spans="1:4" x14ac:dyDescent="0.15">
      <c r="A6848" s="1">
        <v>68.459999999999994</v>
      </c>
      <c r="B6848" s="1">
        <v>-4.8945292000000001E-2</v>
      </c>
      <c r="C6848" s="1">
        <v>-5.0744772E-2</v>
      </c>
      <c r="D6848" s="1">
        <v>4.2957446000000003E-2</v>
      </c>
    </row>
    <row r="6849" spans="1:4" x14ac:dyDescent="0.15">
      <c r="A6849" s="1">
        <v>68.47</v>
      </c>
      <c r="B6849" s="1">
        <v>-4.7271173999999999E-2</v>
      </c>
      <c r="C6849" s="1">
        <v>-5.0469092E-2</v>
      </c>
      <c r="D6849" s="1">
        <v>3.9820841000000003E-2</v>
      </c>
    </row>
    <row r="6850" spans="1:4" x14ac:dyDescent="0.15">
      <c r="A6850" s="1">
        <v>68.48</v>
      </c>
      <c r="B6850" s="1">
        <v>-4.5613993999999998E-2</v>
      </c>
      <c r="C6850" s="1">
        <v>-4.9807676000000002E-2</v>
      </c>
      <c r="D6850" s="1">
        <v>3.6394701000000002E-2</v>
      </c>
    </row>
    <row r="6851" spans="1:4" x14ac:dyDescent="0.15">
      <c r="A6851" s="1">
        <v>68.489999999999995</v>
      </c>
      <c r="B6851" s="1">
        <v>-4.4019768000000001E-2</v>
      </c>
      <c r="C6851" s="1">
        <v>-4.9043508999999999E-2</v>
      </c>
      <c r="D6851" s="1">
        <v>3.2702601999999997E-2</v>
      </c>
    </row>
    <row r="6852" spans="1:4" x14ac:dyDescent="0.15">
      <c r="A6852" s="1">
        <v>68.5</v>
      </c>
      <c r="B6852" s="1">
        <v>-4.2183512999999999E-2</v>
      </c>
      <c r="C6852" s="1">
        <v>-4.8788129E-2</v>
      </c>
      <c r="D6852" s="1">
        <v>2.8551881000000001E-2</v>
      </c>
    </row>
    <row r="6853" spans="1:4" x14ac:dyDescent="0.15">
      <c r="A6853" s="1">
        <v>68.510000000000005</v>
      </c>
      <c r="B6853" s="1">
        <v>-4.0747034000000001E-2</v>
      </c>
      <c r="C6853" s="1">
        <v>-4.8805874999999999E-2</v>
      </c>
      <c r="D6853" s="1">
        <v>2.4558876E-2</v>
      </c>
    </row>
    <row r="6854" spans="1:4" x14ac:dyDescent="0.15">
      <c r="A6854" s="1">
        <v>68.52</v>
      </c>
      <c r="B6854" s="1">
        <v>-3.9393741000000003E-2</v>
      </c>
      <c r="C6854" s="1">
        <v>-4.9730774999999998E-2</v>
      </c>
      <c r="D6854" s="1">
        <v>2.0447967000000001E-2</v>
      </c>
    </row>
    <row r="6855" spans="1:4" x14ac:dyDescent="0.15">
      <c r="A6855" s="1">
        <v>68.53</v>
      </c>
      <c r="B6855" s="1">
        <v>-3.8126332999999998E-2</v>
      </c>
      <c r="C6855" s="1">
        <v>-5.1557654000000001E-2</v>
      </c>
      <c r="D6855" s="1">
        <v>1.6447624000000001E-2</v>
      </c>
    </row>
    <row r="6856" spans="1:4" x14ac:dyDescent="0.15">
      <c r="A6856" s="1">
        <v>68.540000000000006</v>
      </c>
      <c r="B6856" s="1">
        <v>-3.6589914000000001E-2</v>
      </c>
      <c r="C6856" s="1">
        <v>-5.3806133999999999E-2</v>
      </c>
      <c r="D6856" s="1">
        <v>1.2216291000000001E-2</v>
      </c>
    </row>
    <row r="6857" spans="1:4" x14ac:dyDescent="0.15">
      <c r="A6857" s="1">
        <v>68.55</v>
      </c>
      <c r="B6857" s="1">
        <v>-3.4281832999999998E-2</v>
      </c>
      <c r="C6857" s="1">
        <v>-5.5823565999999998E-2</v>
      </c>
      <c r="D6857" s="1">
        <v>7.7002290000000003E-3</v>
      </c>
    </row>
    <row r="6858" spans="1:4" x14ac:dyDescent="0.15">
      <c r="A6858" s="1">
        <v>68.56</v>
      </c>
      <c r="B6858" s="1">
        <v>-3.2115299E-2</v>
      </c>
      <c r="C6858" s="1">
        <v>-5.7763559999999999E-2</v>
      </c>
      <c r="D6858" s="1">
        <v>2.9144984999999999E-3</v>
      </c>
    </row>
    <row r="6859" spans="1:4" x14ac:dyDescent="0.15">
      <c r="A6859" s="1">
        <v>68.569999999999993</v>
      </c>
      <c r="B6859" s="1">
        <v>-3.0104361E-2</v>
      </c>
      <c r="C6859" s="1">
        <v>-5.9087524000000002E-2</v>
      </c>
      <c r="D6859" s="1">
        <v>-1.4298564999999999E-3</v>
      </c>
    </row>
    <row r="6860" spans="1:4" x14ac:dyDescent="0.15">
      <c r="A6860" s="1">
        <v>68.58</v>
      </c>
      <c r="B6860" s="1">
        <v>-2.8163917E-2</v>
      </c>
      <c r="C6860" s="1">
        <v>-6.0061501000000003E-2</v>
      </c>
      <c r="D6860" s="1">
        <v>-5.5924271000000001E-3</v>
      </c>
    </row>
    <row r="6861" spans="1:4" x14ac:dyDescent="0.15">
      <c r="A6861" s="1">
        <v>68.59</v>
      </c>
      <c r="B6861" s="1">
        <v>-2.5831765999999999E-2</v>
      </c>
      <c r="C6861" s="1">
        <v>-6.0534404999999999E-2</v>
      </c>
      <c r="D6861" s="1">
        <v>-9.9182039999999999E-3</v>
      </c>
    </row>
    <row r="6862" spans="1:4" x14ac:dyDescent="0.15">
      <c r="A6862" s="1">
        <v>68.599999999999994</v>
      </c>
      <c r="B6862" s="1">
        <v>-2.3555306000000002E-2</v>
      </c>
      <c r="C6862" s="1">
        <v>-6.0577583999999997E-2</v>
      </c>
      <c r="D6862" s="1">
        <v>-1.3712401000000001E-2</v>
      </c>
    </row>
    <row r="6863" spans="1:4" x14ac:dyDescent="0.15">
      <c r="A6863" s="1">
        <v>68.61</v>
      </c>
      <c r="B6863" s="1">
        <v>-2.136805E-2</v>
      </c>
      <c r="C6863" s="1">
        <v>-6.0260131000000001E-2</v>
      </c>
      <c r="D6863" s="1">
        <v>-1.7631332999999999E-2</v>
      </c>
    </row>
    <row r="6864" spans="1:4" x14ac:dyDescent="0.15">
      <c r="A6864" s="1">
        <v>68.62</v>
      </c>
      <c r="B6864" s="1">
        <v>-1.9229759999999999E-2</v>
      </c>
      <c r="C6864" s="1">
        <v>-5.9630862999999999E-2</v>
      </c>
      <c r="D6864" s="1">
        <v>-2.1800151E-2</v>
      </c>
    </row>
    <row r="6865" spans="1:4" x14ac:dyDescent="0.15">
      <c r="A6865" s="1">
        <v>68.63</v>
      </c>
      <c r="B6865" s="1">
        <v>-1.7471486000000001E-2</v>
      </c>
      <c r="C6865" s="1">
        <v>-5.8451881999999997E-2</v>
      </c>
      <c r="D6865" s="1">
        <v>-2.6418201999999998E-2</v>
      </c>
    </row>
    <row r="6866" spans="1:4" x14ac:dyDescent="0.15">
      <c r="A6866" s="1">
        <v>68.64</v>
      </c>
      <c r="B6866" s="1">
        <v>-1.5771141999999998E-2</v>
      </c>
      <c r="C6866" s="1">
        <v>-5.6334241E-2</v>
      </c>
      <c r="D6866" s="1">
        <v>-3.0928377999999999E-2</v>
      </c>
    </row>
    <row r="6867" spans="1:4" x14ac:dyDescent="0.15">
      <c r="A6867" s="1">
        <v>68.650000000000006</v>
      </c>
      <c r="B6867" s="1">
        <v>-1.3993981000000001E-2</v>
      </c>
      <c r="C6867" s="1">
        <v>-5.4220664000000002E-2</v>
      </c>
      <c r="D6867" s="1">
        <v>-3.5345029E-2</v>
      </c>
    </row>
    <row r="6868" spans="1:4" x14ac:dyDescent="0.15">
      <c r="A6868" s="1">
        <v>68.66</v>
      </c>
      <c r="B6868" s="1">
        <v>-1.2462704E-2</v>
      </c>
      <c r="C6868" s="1">
        <v>-5.2858092000000002E-2</v>
      </c>
      <c r="D6868" s="1">
        <v>-3.9300210000000002E-2</v>
      </c>
    </row>
    <row r="6869" spans="1:4" x14ac:dyDescent="0.15">
      <c r="A6869" s="1">
        <v>68.67</v>
      </c>
      <c r="B6869" s="1">
        <v>-1.1047059E-2</v>
      </c>
      <c r="C6869" s="1">
        <v>-5.1559286000000003E-2</v>
      </c>
      <c r="D6869" s="1">
        <v>-4.2210916000000001E-2</v>
      </c>
    </row>
    <row r="6870" spans="1:4" x14ac:dyDescent="0.15">
      <c r="A6870" s="1">
        <v>68.680000000000007</v>
      </c>
      <c r="B6870" s="1">
        <v>-1.0078713E-2</v>
      </c>
      <c r="C6870" s="1">
        <v>-5.0507139999999999E-2</v>
      </c>
      <c r="D6870" s="1">
        <v>-4.4315338000000003E-2</v>
      </c>
    </row>
    <row r="6871" spans="1:4" x14ac:dyDescent="0.15">
      <c r="A6871" s="1">
        <v>68.69</v>
      </c>
      <c r="B6871" s="1">
        <v>-8.6179331000000008E-3</v>
      </c>
      <c r="C6871" s="1">
        <v>-5.0014857000000003E-2</v>
      </c>
      <c r="D6871" s="1">
        <v>-4.5850843000000002E-2</v>
      </c>
    </row>
    <row r="6872" spans="1:4" x14ac:dyDescent="0.15">
      <c r="A6872" s="1">
        <v>68.7</v>
      </c>
      <c r="B6872" s="1">
        <v>-6.7942797999999997E-3</v>
      </c>
      <c r="C6872" s="1">
        <v>-5.0300064999999998E-2</v>
      </c>
      <c r="D6872" s="1">
        <v>-4.6747485999999998E-2</v>
      </c>
    </row>
    <row r="6873" spans="1:4" x14ac:dyDescent="0.15">
      <c r="A6873" s="1">
        <v>68.709999999999994</v>
      </c>
      <c r="B6873" s="1">
        <v>-4.7612745E-3</v>
      </c>
      <c r="C6873" s="1">
        <v>-5.1194079000000003E-2</v>
      </c>
      <c r="D6873" s="1">
        <v>-4.7952156000000003E-2</v>
      </c>
    </row>
    <row r="6874" spans="1:4" x14ac:dyDescent="0.15">
      <c r="A6874" s="1">
        <v>68.72</v>
      </c>
      <c r="B6874" s="1">
        <v>-2.4850623999999998E-3</v>
      </c>
      <c r="C6874" s="1">
        <v>-5.2790840999999998E-2</v>
      </c>
      <c r="D6874" s="1">
        <v>-4.9446212000000003E-2</v>
      </c>
    </row>
    <row r="6875" spans="1:4" x14ac:dyDescent="0.15">
      <c r="A6875" s="1">
        <v>68.73</v>
      </c>
      <c r="B6875" s="1">
        <v>2.617063E-4</v>
      </c>
      <c r="C6875" s="1">
        <v>-5.4598102000000003E-2</v>
      </c>
      <c r="D6875" s="1">
        <v>-5.1226389999999997E-2</v>
      </c>
    </row>
    <row r="6876" spans="1:4" x14ac:dyDescent="0.15">
      <c r="A6876" s="1">
        <v>68.739999999999995</v>
      </c>
      <c r="B6876" s="1">
        <v>2.7548294E-3</v>
      </c>
      <c r="C6876" s="1">
        <v>-5.6866593E-2</v>
      </c>
      <c r="D6876" s="1">
        <v>-5.3680050999999999E-2</v>
      </c>
    </row>
    <row r="6877" spans="1:4" x14ac:dyDescent="0.15">
      <c r="A6877" s="1">
        <v>68.75</v>
      </c>
      <c r="B6877" s="1">
        <v>5.0283773000000002E-3</v>
      </c>
      <c r="C6877" s="1">
        <v>-5.9259610999999997E-2</v>
      </c>
      <c r="D6877" s="1">
        <v>-5.6717637000000001E-2</v>
      </c>
    </row>
    <row r="6878" spans="1:4" x14ac:dyDescent="0.15">
      <c r="A6878" s="1">
        <v>68.760000000000005</v>
      </c>
      <c r="B6878" s="1">
        <v>7.2235023999999998E-3</v>
      </c>
      <c r="C6878" s="1">
        <v>-6.1665849000000002E-2</v>
      </c>
      <c r="D6878" s="1">
        <v>-5.9474525E-2</v>
      </c>
    </row>
    <row r="6879" spans="1:4" x14ac:dyDescent="0.15">
      <c r="A6879" s="1">
        <v>68.77</v>
      </c>
      <c r="B6879" s="1">
        <v>9.0936591000000001E-3</v>
      </c>
      <c r="C6879" s="1">
        <v>-6.3321830999999995E-2</v>
      </c>
      <c r="D6879" s="1">
        <v>-6.1954226000000001E-2</v>
      </c>
    </row>
    <row r="6880" spans="1:4" x14ac:dyDescent="0.15">
      <c r="A6880" s="1">
        <v>68.78</v>
      </c>
      <c r="B6880" s="1">
        <v>1.068504E-2</v>
      </c>
      <c r="C6880" s="1">
        <v>-6.4563224000000002E-2</v>
      </c>
      <c r="D6880" s="1">
        <v>-6.3844685999999998E-2</v>
      </c>
    </row>
    <row r="6881" spans="1:4" x14ac:dyDescent="0.15">
      <c r="A6881" s="1">
        <v>68.790000000000006</v>
      </c>
      <c r="B6881" s="1">
        <v>1.2530263999999999E-2</v>
      </c>
      <c r="C6881" s="1">
        <v>-6.5526906999999995E-2</v>
      </c>
      <c r="D6881" s="1">
        <v>-6.4715828000000003E-2</v>
      </c>
    </row>
    <row r="6882" spans="1:4" x14ac:dyDescent="0.15">
      <c r="A6882" s="1">
        <v>68.8</v>
      </c>
      <c r="B6882" s="1">
        <v>1.425385E-2</v>
      </c>
      <c r="C6882" s="1">
        <v>-6.5853890999999998E-2</v>
      </c>
      <c r="D6882" s="1">
        <v>-6.5635578999999999E-2</v>
      </c>
    </row>
    <row r="6883" spans="1:4" x14ac:dyDescent="0.15">
      <c r="A6883" s="1">
        <v>68.81</v>
      </c>
      <c r="B6883" s="1">
        <v>1.5710767E-2</v>
      </c>
      <c r="C6883" s="1">
        <v>-6.5574755999999998E-2</v>
      </c>
      <c r="D6883" s="1">
        <v>-6.6329110999999996E-2</v>
      </c>
    </row>
    <row r="6884" spans="1:4" x14ac:dyDescent="0.15">
      <c r="A6884" s="1">
        <v>68.819999999999993</v>
      </c>
      <c r="B6884" s="1">
        <v>1.7343705000000001E-2</v>
      </c>
      <c r="C6884" s="1">
        <v>-6.4279529000000002E-2</v>
      </c>
      <c r="D6884" s="1">
        <v>-6.6690930999999995E-2</v>
      </c>
    </row>
    <row r="6885" spans="1:4" x14ac:dyDescent="0.15">
      <c r="A6885" s="1">
        <v>68.83</v>
      </c>
      <c r="B6885" s="1">
        <v>1.8622690000000001E-2</v>
      </c>
      <c r="C6885" s="1">
        <v>-6.2279845E-2</v>
      </c>
      <c r="D6885" s="1">
        <v>-6.6915622999999994E-2</v>
      </c>
    </row>
    <row r="6886" spans="1:4" x14ac:dyDescent="0.15">
      <c r="A6886" s="1">
        <v>68.84</v>
      </c>
      <c r="B6886" s="1">
        <v>1.9436557E-2</v>
      </c>
      <c r="C6886" s="1">
        <v>-5.9256742000000001E-2</v>
      </c>
      <c r="D6886" s="1">
        <v>-6.6846385999999994E-2</v>
      </c>
    </row>
    <row r="6887" spans="1:4" x14ac:dyDescent="0.15">
      <c r="A6887" s="1">
        <v>68.849999999999994</v>
      </c>
      <c r="B6887" s="1">
        <v>2.0129833999999999E-2</v>
      </c>
      <c r="C6887" s="1">
        <v>-5.5711163000000001E-2</v>
      </c>
      <c r="D6887" s="1">
        <v>-6.6354080999999995E-2</v>
      </c>
    </row>
    <row r="6888" spans="1:4" x14ac:dyDescent="0.15">
      <c r="A6888" s="1">
        <v>68.86</v>
      </c>
      <c r="B6888" s="1">
        <v>2.0630861E-2</v>
      </c>
      <c r="C6888" s="1">
        <v>-5.2446847999999997E-2</v>
      </c>
      <c r="D6888" s="1">
        <v>-6.5732357000000005E-2</v>
      </c>
    </row>
    <row r="6889" spans="1:4" x14ac:dyDescent="0.15">
      <c r="A6889" s="1">
        <v>68.87</v>
      </c>
      <c r="B6889" s="1">
        <v>2.1040575999999998E-2</v>
      </c>
      <c r="C6889" s="1">
        <v>-4.9070549999999998E-2</v>
      </c>
      <c r="D6889" s="1">
        <v>-6.4348054000000002E-2</v>
      </c>
    </row>
    <row r="6890" spans="1:4" x14ac:dyDescent="0.15">
      <c r="A6890" s="1">
        <v>68.88</v>
      </c>
      <c r="B6890" s="1">
        <v>2.0831265000000002E-2</v>
      </c>
      <c r="C6890" s="1">
        <v>-4.5364385E-2</v>
      </c>
      <c r="D6890" s="1">
        <v>-6.3225915999999993E-2</v>
      </c>
    </row>
    <row r="6891" spans="1:4" x14ac:dyDescent="0.15">
      <c r="A6891" s="1">
        <v>68.89</v>
      </c>
      <c r="B6891" s="1">
        <v>2.0502012E-2</v>
      </c>
      <c r="C6891" s="1">
        <v>-4.0761438999999997E-2</v>
      </c>
      <c r="D6891" s="1">
        <v>-6.1823090999999997E-2</v>
      </c>
    </row>
    <row r="6892" spans="1:4" x14ac:dyDescent="0.15">
      <c r="A6892" s="1">
        <v>68.900000000000006</v>
      </c>
      <c r="B6892" s="1">
        <v>1.9555236E-2</v>
      </c>
      <c r="C6892" s="1">
        <v>-3.6479290999999997E-2</v>
      </c>
      <c r="D6892" s="1">
        <v>-6.0111511999999999E-2</v>
      </c>
    </row>
    <row r="6893" spans="1:4" x14ac:dyDescent="0.15">
      <c r="A6893" s="1">
        <v>68.91</v>
      </c>
      <c r="B6893" s="1">
        <v>1.8457799E-2</v>
      </c>
      <c r="C6893" s="1">
        <v>-3.1907502999999997E-2</v>
      </c>
      <c r="D6893" s="1">
        <v>-5.8242131000000003E-2</v>
      </c>
    </row>
    <row r="6894" spans="1:4" x14ac:dyDescent="0.15">
      <c r="A6894" s="1">
        <v>68.92</v>
      </c>
      <c r="B6894" s="1">
        <v>1.7348828E-2</v>
      </c>
      <c r="C6894" s="1">
        <v>-2.774973E-2</v>
      </c>
      <c r="D6894" s="1">
        <v>-5.6351565999999999E-2</v>
      </c>
    </row>
    <row r="6895" spans="1:4" x14ac:dyDescent="0.15">
      <c r="A6895" s="1">
        <v>68.930000000000007</v>
      </c>
      <c r="B6895" s="1">
        <v>1.6340225E-2</v>
      </c>
      <c r="C6895" s="1">
        <v>-2.3944401000000001E-2</v>
      </c>
      <c r="D6895" s="1">
        <v>-5.4550727E-2</v>
      </c>
    </row>
    <row r="6896" spans="1:4" x14ac:dyDescent="0.15">
      <c r="A6896" s="1">
        <v>68.94</v>
      </c>
      <c r="B6896" s="1">
        <v>1.6173026E-2</v>
      </c>
      <c r="C6896" s="1">
        <v>-2.0571892000000001E-2</v>
      </c>
      <c r="D6896" s="1">
        <v>-5.2578326000000002E-2</v>
      </c>
    </row>
    <row r="6897" spans="1:4" x14ac:dyDescent="0.15">
      <c r="A6897" s="1">
        <v>68.95</v>
      </c>
      <c r="B6897" s="1">
        <v>1.6301992000000001E-2</v>
      </c>
      <c r="C6897" s="1">
        <v>-1.690038E-2</v>
      </c>
      <c r="D6897" s="1">
        <v>-5.1014489000000003E-2</v>
      </c>
    </row>
    <row r="6898" spans="1:4" x14ac:dyDescent="0.15">
      <c r="A6898" s="1">
        <v>68.959999999999994</v>
      </c>
      <c r="B6898" s="1">
        <v>1.6232960000000001E-2</v>
      </c>
      <c r="C6898" s="1">
        <v>-1.3361659E-2</v>
      </c>
      <c r="D6898" s="1">
        <v>-4.904882E-2</v>
      </c>
    </row>
    <row r="6899" spans="1:4" x14ac:dyDescent="0.15">
      <c r="A6899" s="1">
        <v>68.97</v>
      </c>
      <c r="B6899" s="1">
        <v>1.5567037000000001E-2</v>
      </c>
      <c r="C6899" s="1">
        <v>-9.5632680999999994E-3</v>
      </c>
      <c r="D6899" s="1">
        <v>-4.7129096000000002E-2</v>
      </c>
    </row>
    <row r="6900" spans="1:4" x14ac:dyDescent="0.15">
      <c r="A6900" s="1">
        <v>68.98</v>
      </c>
      <c r="B6900" s="1">
        <v>1.5138284E-2</v>
      </c>
      <c r="C6900" s="1">
        <v>-5.0812653999999999E-3</v>
      </c>
      <c r="D6900" s="1">
        <v>-4.4609313999999997E-2</v>
      </c>
    </row>
    <row r="6901" spans="1:4" x14ac:dyDescent="0.15">
      <c r="A6901" s="1">
        <v>68.989999999999995</v>
      </c>
      <c r="B6901" s="1">
        <v>1.4951007000000001E-2</v>
      </c>
      <c r="C6901" s="1">
        <v>-4.2669053999999998E-4</v>
      </c>
      <c r="D6901" s="1">
        <v>-4.1437934000000003E-2</v>
      </c>
    </row>
    <row r="6902" spans="1:4" x14ac:dyDescent="0.15">
      <c r="A6902" s="1">
        <v>69</v>
      </c>
      <c r="B6902" s="1">
        <v>1.4328255999999999E-2</v>
      </c>
      <c r="C6902" s="1">
        <v>5.0325524999999998E-3</v>
      </c>
      <c r="D6902" s="1">
        <v>-3.8075085000000002E-2</v>
      </c>
    </row>
    <row r="6903" spans="1:4" x14ac:dyDescent="0.15">
      <c r="A6903" s="1">
        <v>69.010000000000005</v>
      </c>
      <c r="B6903" s="1">
        <v>1.4178613E-2</v>
      </c>
      <c r="C6903" s="1">
        <v>1.0996493E-2</v>
      </c>
      <c r="D6903" s="1">
        <v>-3.4983265999999999E-2</v>
      </c>
    </row>
    <row r="6904" spans="1:4" x14ac:dyDescent="0.15">
      <c r="A6904" s="1">
        <v>69.02</v>
      </c>
      <c r="B6904" s="1">
        <v>1.4056173E-2</v>
      </c>
      <c r="C6904" s="1">
        <v>1.6694239E-2</v>
      </c>
      <c r="D6904" s="1">
        <v>-3.1837847000000002E-2</v>
      </c>
    </row>
    <row r="6905" spans="1:4" x14ac:dyDescent="0.15">
      <c r="A6905" s="1">
        <v>69.03</v>
      </c>
      <c r="B6905" s="1">
        <v>1.3611771999999999E-2</v>
      </c>
      <c r="C6905" s="1">
        <v>2.2227317999999999E-2</v>
      </c>
      <c r="D6905" s="1">
        <v>-2.8539427999999999E-2</v>
      </c>
    </row>
    <row r="6906" spans="1:4" x14ac:dyDescent="0.15">
      <c r="A6906" s="1">
        <v>69.040000000000006</v>
      </c>
      <c r="B6906" s="1">
        <v>1.2761041000000001E-2</v>
      </c>
      <c r="C6906" s="1">
        <v>2.6895348999999999E-2</v>
      </c>
      <c r="D6906" s="1">
        <v>-2.5083919E-2</v>
      </c>
    </row>
    <row r="6907" spans="1:4" x14ac:dyDescent="0.15">
      <c r="A6907" s="1">
        <v>69.05</v>
      </c>
      <c r="B6907" s="1">
        <v>1.2206972E-2</v>
      </c>
      <c r="C6907" s="1">
        <v>3.1456965000000003E-2</v>
      </c>
      <c r="D6907" s="1">
        <v>-2.1327246000000001E-2</v>
      </c>
    </row>
    <row r="6908" spans="1:4" x14ac:dyDescent="0.15">
      <c r="A6908" s="1">
        <v>69.06</v>
      </c>
      <c r="B6908" s="1">
        <v>1.1537960999999999E-2</v>
      </c>
      <c r="C6908" s="1">
        <v>3.6676726999999999E-2</v>
      </c>
      <c r="D6908" s="1">
        <v>-1.7153346999999999E-2</v>
      </c>
    </row>
    <row r="6909" spans="1:4" x14ac:dyDescent="0.15">
      <c r="A6909" s="1">
        <v>69.069999999999993</v>
      </c>
      <c r="B6909" s="1">
        <v>1.0898753000000001E-2</v>
      </c>
      <c r="C6909" s="1">
        <v>4.1455200999999997E-2</v>
      </c>
      <c r="D6909" s="1">
        <v>-1.3193086999999999E-2</v>
      </c>
    </row>
    <row r="6910" spans="1:4" x14ac:dyDescent="0.15">
      <c r="A6910" s="1">
        <v>69.08</v>
      </c>
      <c r="B6910" s="1">
        <v>9.4632285999999999E-3</v>
      </c>
      <c r="C6910" s="1">
        <v>4.5679728000000003E-2</v>
      </c>
      <c r="D6910" s="1">
        <v>-9.6308463000000007E-3</v>
      </c>
    </row>
    <row r="6911" spans="1:4" x14ac:dyDescent="0.15">
      <c r="A6911" s="1">
        <v>69.09</v>
      </c>
      <c r="B6911" s="1">
        <v>7.0431375000000003E-3</v>
      </c>
      <c r="C6911" s="1">
        <v>5.0180685000000003E-2</v>
      </c>
      <c r="D6911" s="1">
        <v>-5.9821481999999997E-3</v>
      </c>
    </row>
    <row r="6912" spans="1:4" x14ac:dyDescent="0.15">
      <c r="A6912" s="1">
        <v>69.099999999999994</v>
      </c>
      <c r="B6912" s="1">
        <v>4.1629598000000002E-3</v>
      </c>
      <c r="C6912" s="1">
        <v>5.4414221999999998E-2</v>
      </c>
      <c r="D6912" s="1">
        <v>-2.3701222000000002E-3</v>
      </c>
    </row>
    <row r="6913" spans="1:4" x14ac:dyDescent="0.15">
      <c r="A6913" s="1">
        <v>69.11</v>
      </c>
      <c r="B6913" s="1">
        <v>6.9176562000000002E-4</v>
      </c>
      <c r="C6913" s="1">
        <v>5.8621262E-2</v>
      </c>
      <c r="D6913" s="1">
        <v>1.252254E-3</v>
      </c>
    </row>
    <row r="6914" spans="1:4" x14ac:dyDescent="0.15">
      <c r="A6914" s="1">
        <v>69.12</v>
      </c>
      <c r="B6914" s="1">
        <v>-2.7206032999999999E-3</v>
      </c>
      <c r="C6914" s="1">
        <v>6.2219690000000001E-2</v>
      </c>
      <c r="D6914" s="1">
        <v>4.8829561000000004E-3</v>
      </c>
    </row>
    <row r="6915" spans="1:4" x14ac:dyDescent="0.15">
      <c r="A6915" s="1">
        <v>69.13</v>
      </c>
      <c r="B6915" s="1">
        <v>-5.8581255999999998E-3</v>
      </c>
      <c r="C6915" s="1">
        <v>6.5343804000000005E-2</v>
      </c>
      <c r="D6915" s="1">
        <v>8.4923499999999992E-3</v>
      </c>
    </row>
    <row r="6916" spans="1:4" x14ac:dyDescent="0.15">
      <c r="A6916" s="1">
        <v>69.14</v>
      </c>
      <c r="B6916" s="1">
        <v>-8.484386E-3</v>
      </c>
      <c r="C6916" s="1">
        <v>6.8014276999999998E-2</v>
      </c>
      <c r="D6916" s="1">
        <v>1.2032642E-2</v>
      </c>
    </row>
    <row r="6917" spans="1:4" x14ac:dyDescent="0.15">
      <c r="A6917" s="1">
        <v>69.150000000000006</v>
      </c>
      <c r="B6917" s="1">
        <v>-1.0863008E-2</v>
      </c>
      <c r="C6917" s="1">
        <v>7.1340092999999993E-2</v>
      </c>
      <c r="D6917" s="1">
        <v>1.4946687E-2</v>
      </c>
    </row>
    <row r="6918" spans="1:4" x14ac:dyDescent="0.15">
      <c r="A6918" s="1">
        <v>69.16</v>
      </c>
      <c r="B6918" s="1">
        <v>-1.3339619E-2</v>
      </c>
      <c r="C6918" s="1">
        <v>7.5161859999999997E-2</v>
      </c>
      <c r="D6918" s="1">
        <v>1.7749957E-2</v>
      </c>
    </row>
    <row r="6919" spans="1:4" x14ac:dyDescent="0.15">
      <c r="A6919" s="1">
        <v>69.17</v>
      </c>
      <c r="B6919" s="1">
        <v>-1.6145944999999998E-2</v>
      </c>
      <c r="C6919" s="1">
        <v>7.9221188999999997E-2</v>
      </c>
      <c r="D6919" s="1">
        <v>2.0637375999999999E-2</v>
      </c>
    </row>
    <row r="6920" spans="1:4" x14ac:dyDescent="0.15">
      <c r="A6920" s="1">
        <v>69.180000000000007</v>
      </c>
      <c r="B6920" s="1">
        <v>-1.9300957000000001E-2</v>
      </c>
      <c r="C6920" s="1">
        <v>8.2912662999999998E-2</v>
      </c>
      <c r="D6920" s="1">
        <v>2.3098161999999998E-2</v>
      </c>
    </row>
    <row r="6921" spans="1:4" x14ac:dyDescent="0.15">
      <c r="A6921" s="1">
        <v>69.19</v>
      </c>
      <c r="B6921" s="1">
        <v>-2.2030192000000001E-2</v>
      </c>
      <c r="C6921" s="1">
        <v>8.6243405999999995E-2</v>
      </c>
      <c r="D6921" s="1">
        <v>2.5429613E-2</v>
      </c>
    </row>
    <row r="6922" spans="1:4" x14ac:dyDescent="0.15">
      <c r="A6922" s="1">
        <v>69.2</v>
      </c>
      <c r="B6922" s="1">
        <v>-2.4473931000000001E-2</v>
      </c>
      <c r="C6922" s="1">
        <v>8.8055169000000003E-2</v>
      </c>
      <c r="D6922" s="1">
        <v>2.7777052E-2</v>
      </c>
    </row>
    <row r="6923" spans="1:4" x14ac:dyDescent="0.15">
      <c r="A6923" s="1">
        <v>69.209999999999994</v>
      </c>
      <c r="B6923" s="1">
        <v>-2.6851422E-2</v>
      </c>
      <c r="C6923" s="1">
        <v>8.8832479000000006E-2</v>
      </c>
      <c r="D6923" s="1">
        <v>3.0223983999999999E-2</v>
      </c>
    </row>
    <row r="6924" spans="1:4" x14ac:dyDescent="0.15">
      <c r="A6924" s="1">
        <v>69.22</v>
      </c>
      <c r="B6924" s="1">
        <v>-2.8864541000000001E-2</v>
      </c>
      <c r="C6924" s="1">
        <v>8.8677134000000005E-2</v>
      </c>
      <c r="D6924" s="1">
        <v>3.3116263999999999E-2</v>
      </c>
    </row>
    <row r="6925" spans="1:4" x14ac:dyDescent="0.15">
      <c r="A6925" s="1">
        <v>69.23</v>
      </c>
      <c r="B6925" s="1">
        <v>-3.1330245E-2</v>
      </c>
      <c r="C6925" s="1">
        <v>8.7754906999999993E-2</v>
      </c>
      <c r="D6925" s="1">
        <v>3.6037760000000002E-2</v>
      </c>
    </row>
    <row r="6926" spans="1:4" x14ac:dyDescent="0.15">
      <c r="A6926" s="1">
        <v>69.239999999999995</v>
      </c>
      <c r="B6926" s="1">
        <v>-3.3902417999999997E-2</v>
      </c>
      <c r="C6926" s="1">
        <v>8.6991560999999995E-2</v>
      </c>
      <c r="D6926" s="1">
        <v>3.9365405999999999E-2</v>
      </c>
    </row>
    <row r="6927" spans="1:4" x14ac:dyDescent="0.15">
      <c r="A6927" s="1">
        <v>69.25</v>
      </c>
      <c r="B6927" s="1">
        <v>-3.6847067999999997E-2</v>
      </c>
      <c r="C6927" s="1">
        <v>8.6288930999999999E-2</v>
      </c>
      <c r="D6927" s="1">
        <v>4.2886994999999997E-2</v>
      </c>
    </row>
    <row r="6928" spans="1:4" x14ac:dyDescent="0.15">
      <c r="A6928" s="1">
        <v>69.260000000000005</v>
      </c>
      <c r="B6928" s="1">
        <v>-4.0353266999999998E-2</v>
      </c>
      <c r="C6928" s="1">
        <v>8.5795952999999994E-2</v>
      </c>
      <c r="D6928" s="1">
        <v>4.6125637999999997E-2</v>
      </c>
    </row>
    <row r="6929" spans="1:4" x14ac:dyDescent="0.15">
      <c r="A6929" s="1">
        <v>69.27</v>
      </c>
      <c r="B6929" s="1">
        <v>-4.4458389000000001E-2</v>
      </c>
      <c r="C6929" s="1">
        <v>8.5339262999999999E-2</v>
      </c>
      <c r="D6929" s="1">
        <v>4.9389558E-2</v>
      </c>
    </row>
    <row r="6930" spans="1:4" x14ac:dyDescent="0.15">
      <c r="A6930" s="1">
        <v>69.28</v>
      </c>
      <c r="B6930" s="1">
        <v>-4.8703683999999997E-2</v>
      </c>
      <c r="C6930" s="1">
        <v>8.5508305000000007E-2</v>
      </c>
      <c r="D6930" s="1">
        <v>5.1598534000000001E-2</v>
      </c>
    </row>
    <row r="6931" spans="1:4" x14ac:dyDescent="0.15">
      <c r="A6931" s="1">
        <v>69.290000000000006</v>
      </c>
      <c r="B6931" s="1">
        <v>-5.2491896000000003E-2</v>
      </c>
      <c r="C6931" s="1">
        <v>8.6263667000000002E-2</v>
      </c>
      <c r="D6931" s="1">
        <v>5.2645036999999999E-2</v>
      </c>
    </row>
    <row r="6932" spans="1:4" x14ac:dyDescent="0.15">
      <c r="A6932" s="1">
        <v>69.3</v>
      </c>
      <c r="B6932" s="1">
        <v>-5.6601245000000001E-2</v>
      </c>
      <c r="C6932" s="1">
        <v>8.6509384999999994E-2</v>
      </c>
      <c r="D6932" s="1">
        <v>5.3827773000000002E-2</v>
      </c>
    </row>
    <row r="6933" spans="1:4" x14ac:dyDescent="0.15">
      <c r="A6933" s="1">
        <v>69.31</v>
      </c>
      <c r="B6933" s="1">
        <v>-6.0734116999999997E-2</v>
      </c>
      <c r="C6933" s="1">
        <v>8.6290117E-2</v>
      </c>
      <c r="D6933" s="1">
        <v>5.4608508E-2</v>
      </c>
    </row>
    <row r="6934" spans="1:4" x14ac:dyDescent="0.15">
      <c r="A6934" s="1">
        <v>69.319999999999993</v>
      </c>
      <c r="B6934" s="1">
        <v>-6.4939883000000004E-2</v>
      </c>
      <c r="C6934" s="1">
        <v>8.5388188000000004E-2</v>
      </c>
      <c r="D6934" s="1">
        <v>5.5720328E-2</v>
      </c>
    </row>
    <row r="6935" spans="1:4" x14ac:dyDescent="0.15">
      <c r="A6935" s="1">
        <v>69.33</v>
      </c>
      <c r="B6935" s="1">
        <v>-6.8344938999999993E-2</v>
      </c>
      <c r="C6935" s="1">
        <v>8.4257588999999994E-2</v>
      </c>
      <c r="D6935" s="1">
        <v>5.6968441000000002E-2</v>
      </c>
    </row>
    <row r="6936" spans="1:4" x14ac:dyDescent="0.15">
      <c r="A6936" s="1">
        <v>69.34</v>
      </c>
      <c r="B6936" s="1">
        <v>-7.1106015999999994E-2</v>
      </c>
      <c r="C6936" s="1">
        <v>8.3421825000000005E-2</v>
      </c>
      <c r="D6936" s="1">
        <v>5.7804801000000003E-2</v>
      </c>
    </row>
    <row r="6937" spans="1:4" x14ac:dyDescent="0.15">
      <c r="A6937" s="1">
        <v>69.349999999999994</v>
      </c>
      <c r="B6937" s="1">
        <v>-7.3917192000000007E-2</v>
      </c>
      <c r="C6937" s="1">
        <v>8.3059736999999995E-2</v>
      </c>
      <c r="D6937" s="1">
        <v>5.7508902000000001E-2</v>
      </c>
    </row>
    <row r="6938" spans="1:4" x14ac:dyDescent="0.15">
      <c r="A6938" s="1">
        <v>69.36</v>
      </c>
      <c r="B6938" s="1">
        <v>-7.6140195999999993E-2</v>
      </c>
      <c r="C6938" s="1">
        <v>8.2521991000000003E-2</v>
      </c>
      <c r="D6938" s="1">
        <v>5.6640857000000003E-2</v>
      </c>
    </row>
    <row r="6939" spans="1:4" x14ac:dyDescent="0.15">
      <c r="A6939" s="1">
        <v>69.37</v>
      </c>
      <c r="B6939" s="1">
        <v>-7.7972525000000001E-2</v>
      </c>
      <c r="C6939" s="1">
        <v>8.1911441000000001E-2</v>
      </c>
      <c r="D6939" s="1">
        <v>5.5348598999999998E-2</v>
      </c>
    </row>
    <row r="6940" spans="1:4" x14ac:dyDescent="0.15">
      <c r="A6940" s="1">
        <v>69.38</v>
      </c>
      <c r="B6940" s="1">
        <v>-7.9323115999999999E-2</v>
      </c>
      <c r="C6940" s="1">
        <v>8.034326E-2</v>
      </c>
      <c r="D6940" s="1">
        <v>5.3417149999999997E-2</v>
      </c>
    </row>
    <row r="6941" spans="1:4" x14ac:dyDescent="0.15">
      <c r="A6941" s="1">
        <v>69.39</v>
      </c>
      <c r="B6941" s="1">
        <v>-7.9843807000000003E-2</v>
      </c>
      <c r="C6941" s="1">
        <v>7.7731205999999997E-2</v>
      </c>
      <c r="D6941" s="1">
        <v>5.1765870999999998E-2</v>
      </c>
    </row>
    <row r="6942" spans="1:4" x14ac:dyDescent="0.15">
      <c r="A6942" s="1">
        <v>69.400000000000006</v>
      </c>
      <c r="B6942" s="1">
        <v>-7.9810322000000003E-2</v>
      </c>
      <c r="C6942" s="1">
        <v>7.4184372999999998E-2</v>
      </c>
      <c r="D6942" s="1">
        <v>5.0579219000000002E-2</v>
      </c>
    </row>
    <row r="6943" spans="1:4" x14ac:dyDescent="0.15">
      <c r="A6943" s="1">
        <v>69.41</v>
      </c>
      <c r="B6943" s="1">
        <v>-7.9181857999999994E-2</v>
      </c>
      <c r="C6943" s="1">
        <v>6.9599540000000001E-2</v>
      </c>
      <c r="D6943" s="1">
        <v>4.9775950999999999E-2</v>
      </c>
    </row>
    <row r="6944" spans="1:4" x14ac:dyDescent="0.15">
      <c r="A6944" s="1">
        <v>69.42</v>
      </c>
      <c r="B6944" s="1">
        <v>-7.8239142999999997E-2</v>
      </c>
      <c r="C6944" s="1">
        <v>6.4145455000000004E-2</v>
      </c>
      <c r="D6944" s="1">
        <v>4.9021847E-2</v>
      </c>
    </row>
    <row r="6945" spans="1:4" x14ac:dyDescent="0.15">
      <c r="A6945" s="1">
        <v>69.430000000000007</v>
      </c>
      <c r="B6945" s="1">
        <v>-7.6716233999999994E-2</v>
      </c>
      <c r="C6945" s="1">
        <v>5.9247007999999997E-2</v>
      </c>
      <c r="D6945" s="1">
        <v>4.8564890999999999E-2</v>
      </c>
    </row>
    <row r="6946" spans="1:4" x14ac:dyDescent="0.15">
      <c r="A6946" s="1">
        <v>69.44</v>
      </c>
      <c r="B6946" s="1">
        <v>-7.4890857000000005E-2</v>
      </c>
      <c r="C6946" s="1">
        <v>5.5243827000000002E-2</v>
      </c>
      <c r="D6946" s="1">
        <v>4.7845456000000001E-2</v>
      </c>
    </row>
    <row r="6947" spans="1:4" x14ac:dyDescent="0.15">
      <c r="A6947" s="1">
        <v>69.45</v>
      </c>
      <c r="B6947" s="1">
        <v>-7.274361E-2</v>
      </c>
      <c r="C6947" s="1">
        <v>5.1503303E-2</v>
      </c>
      <c r="D6947" s="1">
        <v>4.6853226999999997E-2</v>
      </c>
    </row>
    <row r="6948" spans="1:4" x14ac:dyDescent="0.15">
      <c r="A6948" s="1">
        <v>69.459999999999994</v>
      </c>
      <c r="B6948" s="1">
        <v>-7.047465E-2</v>
      </c>
      <c r="C6948" s="1">
        <v>4.8413151000000001E-2</v>
      </c>
      <c r="D6948" s="1">
        <v>4.5383171E-2</v>
      </c>
    </row>
    <row r="6949" spans="1:4" x14ac:dyDescent="0.15">
      <c r="A6949" s="1">
        <v>69.47</v>
      </c>
      <c r="B6949" s="1">
        <v>-6.7442350999999998E-2</v>
      </c>
      <c r="C6949" s="1">
        <v>4.5109172000000003E-2</v>
      </c>
      <c r="D6949" s="1">
        <v>4.3100758000000003E-2</v>
      </c>
    </row>
    <row r="6950" spans="1:4" x14ac:dyDescent="0.15">
      <c r="A6950" s="1">
        <v>69.48</v>
      </c>
      <c r="B6950" s="1">
        <v>-6.3605485000000003E-2</v>
      </c>
      <c r="C6950" s="1">
        <v>4.1736730999999999E-2</v>
      </c>
      <c r="D6950" s="1">
        <v>3.9835677E-2</v>
      </c>
    </row>
    <row r="6951" spans="1:4" x14ac:dyDescent="0.15">
      <c r="A6951" s="1">
        <v>69.489999999999995</v>
      </c>
      <c r="B6951" s="1">
        <v>-5.9145035999999998E-2</v>
      </c>
      <c r="C6951" s="1">
        <v>3.8060304000000003E-2</v>
      </c>
      <c r="D6951" s="1">
        <v>3.5720399999999999E-2</v>
      </c>
    </row>
    <row r="6952" spans="1:4" x14ac:dyDescent="0.15">
      <c r="A6952" s="1">
        <v>69.5</v>
      </c>
      <c r="B6952" s="1">
        <v>-5.4191720999999998E-2</v>
      </c>
      <c r="C6952" s="1">
        <v>3.4193822999999998E-2</v>
      </c>
      <c r="D6952" s="1">
        <v>3.1319984000000002E-2</v>
      </c>
    </row>
    <row r="6953" spans="1:4" x14ac:dyDescent="0.15">
      <c r="A6953" s="1">
        <v>69.510000000000005</v>
      </c>
      <c r="B6953" s="1">
        <v>-4.9727593E-2</v>
      </c>
      <c r="C6953" s="1">
        <v>3.0659779000000002E-2</v>
      </c>
      <c r="D6953" s="1">
        <v>2.6937745999999999E-2</v>
      </c>
    </row>
    <row r="6954" spans="1:4" x14ac:dyDescent="0.15">
      <c r="A6954" s="1">
        <v>69.52</v>
      </c>
      <c r="B6954" s="1">
        <v>-4.4930163000000002E-2</v>
      </c>
      <c r="C6954" s="1">
        <v>2.7560406999999999E-2</v>
      </c>
      <c r="D6954" s="1">
        <v>2.2684090000000001E-2</v>
      </c>
    </row>
    <row r="6955" spans="1:4" x14ac:dyDescent="0.15">
      <c r="A6955" s="1">
        <v>69.53</v>
      </c>
      <c r="B6955" s="1">
        <v>-4.0028981999999998E-2</v>
      </c>
      <c r="C6955" s="1">
        <v>2.546648E-2</v>
      </c>
      <c r="D6955" s="1">
        <v>1.8936301999999999E-2</v>
      </c>
    </row>
    <row r="6956" spans="1:4" x14ac:dyDescent="0.15">
      <c r="A6956" s="1">
        <v>69.540000000000006</v>
      </c>
      <c r="B6956" s="1">
        <v>-3.5295390000000003E-2</v>
      </c>
      <c r="C6956" s="1">
        <v>2.3647313999999999E-2</v>
      </c>
      <c r="D6956" s="1">
        <v>1.5631252000000002E-2</v>
      </c>
    </row>
    <row r="6957" spans="1:4" x14ac:dyDescent="0.15">
      <c r="A6957" s="1">
        <v>69.55</v>
      </c>
      <c r="B6957" s="1">
        <v>-3.0989671E-2</v>
      </c>
      <c r="C6957" s="1">
        <v>2.2320078E-2</v>
      </c>
      <c r="D6957" s="1">
        <v>1.1855014000000001E-2</v>
      </c>
    </row>
    <row r="6958" spans="1:4" x14ac:dyDescent="0.15">
      <c r="A6958" s="1">
        <v>69.56</v>
      </c>
      <c r="B6958" s="1">
        <v>-2.6621585999999999E-2</v>
      </c>
      <c r="C6958" s="1">
        <v>2.1132307999999999E-2</v>
      </c>
      <c r="D6958" s="1">
        <v>7.6757086E-3</v>
      </c>
    </row>
    <row r="6959" spans="1:4" x14ac:dyDescent="0.15">
      <c r="A6959" s="1">
        <v>69.569999999999993</v>
      </c>
      <c r="B6959" s="1">
        <v>-2.2008786999999998E-2</v>
      </c>
      <c r="C6959" s="1">
        <v>1.9843564000000001E-2</v>
      </c>
      <c r="D6959" s="1">
        <v>2.9255144999999999E-3</v>
      </c>
    </row>
    <row r="6960" spans="1:4" x14ac:dyDescent="0.15">
      <c r="A6960" s="1">
        <v>69.58</v>
      </c>
      <c r="B6960" s="1">
        <v>-1.7177101E-2</v>
      </c>
      <c r="C6960" s="1">
        <v>1.7594209999999999E-2</v>
      </c>
      <c r="D6960" s="1">
        <v>-1.9607103000000002E-3</v>
      </c>
    </row>
    <row r="6961" spans="1:4" x14ac:dyDescent="0.15">
      <c r="A6961" s="1">
        <v>69.59</v>
      </c>
      <c r="B6961" s="1">
        <v>-1.1661393000000001E-2</v>
      </c>
      <c r="C6961" s="1">
        <v>1.4282925E-2</v>
      </c>
      <c r="D6961" s="1">
        <v>-6.6517712E-3</v>
      </c>
    </row>
    <row r="6962" spans="1:4" x14ac:dyDescent="0.15">
      <c r="A6962" s="1">
        <v>69.599999999999994</v>
      </c>
      <c r="B6962" s="1">
        <v>-5.3191666000000004E-3</v>
      </c>
      <c r="C6962" s="1">
        <v>9.5975451999999999E-3</v>
      </c>
      <c r="D6962" s="1">
        <v>-1.1079069E-2</v>
      </c>
    </row>
    <row r="6963" spans="1:4" x14ac:dyDescent="0.15">
      <c r="A6963" s="1">
        <v>69.61</v>
      </c>
      <c r="B6963" s="1">
        <v>1.6925885E-3</v>
      </c>
      <c r="C6963" s="1">
        <v>4.4515194000000003E-3</v>
      </c>
      <c r="D6963" s="1">
        <v>-1.4919612E-2</v>
      </c>
    </row>
    <row r="6964" spans="1:4" x14ac:dyDescent="0.15">
      <c r="A6964" s="1">
        <v>69.62</v>
      </c>
      <c r="B6964" s="1">
        <v>8.5092929999999994E-3</v>
      </c>
      <c r="C6964" s="1">
        <v>-7.8334406000000003E-4</v>
      </c>
      <c r="D6964" s="1">
        <v>-1.8537350000000001E-2</v>
      </c>
    </row>
    <row r="6965" spans="1:4" x14ac:dyDescent="0.15">
      <c r="A6965" s="1">
        <v>69.63</v>
      </c>
      <c r="B6965" s="1">
        <v>1.539011E-2</v>
      </c>
      <c r="C6965" s="1">
        <v>-5.3826233000000001E-3</v>
      </c>
      <c r="D6965" s="1">
        <v>-2.165139E-2</v>
      </c>
    </row>
    <row r="6966" spans="1:4" x14ac:dyDescent="0.15">
      <c r="A6966" s="1">
        <v>69.64</v>
      </c>
      <c r="B6966" s="1">
        <v>2.2039769000000001E-2</v>
      </c>
      <c r="C6966" s="1">
        <v>-9.0985201000000002E-3</v>
      </c>
      <c r="D6966" s="1">
        <v>-2.4085926000000001E-2</v>
      </c>
    </row>
    <row r="6967" spans="1:4" x14ac:dyDescent="0.15">
      <c r="A6967" s="1">
        <v>69.650000000000006</v>
      </c>
      <c r="B6967" s="1">
        <v>2.8804192999999999E-2</v>
      </c>
      <c r="C6967" s="1">
        <v>-1.2560663999999999E-2</v>
      </c>
      <c r="D6967" s="1">
        <v>-2.5948032999999999E-2</v>
      </c>
    </row>
    <row r="6968" spans="1:4" x14ac:dyDescent="0.15">
      <c r="A6968" s="1">
        <v>69.66</v>
      </c>
      <c r="B6968" s="1">
        <v>3.4937706999999998E-2</v>
      </c>
      <c r="C6968" s="1">
        <v>-1.5554537E-2</v>
      </c>
      <c r="D6968" s="1">
        <v>-2.7029995000000001E-2</v>
      </c>
    </row>
    <row r="6969" spans="1:4" x14ac:dyDescent="0.15">
      <c r="A6969" s="1">
        <v>69.67</v>
      </c>
      <c r="B6969" s="1">
        <v>4.0757768E-2</v>
      </c>
      <c r="C6969" s="1">
        <v>-1.8115118999999999E-2</v>
      </c>
      <c r="D6969" s="1">
        <v>-2.8179493999999999E-2</v>
      </c>
    </row>
    <row r="6970" spans="1:4" x14ac:dyDescent="0.15">
      <c r="A6970" s="1">
        <v>69.680000000000007</v>
      </c>
      <c r="B6970" s="1">
        <v>4.6123564999999998E-2</v>
      </c>
      <c r="C6970" s="1">
        <v>-2.1284744000000001E-2</v>
      </c>
      <c r="D6970" s="1">
        <v>-2.9723678E-2</v>
      </c>
    </row>
    <row r="6971" spans="1:4" x14ac:dyDescent="0.15">
      <c r="A6971" s="1">
        <v>69.69</v>
      </c>
      <c r="B6971" s="1">
        <v>5.1246711E-2</v>
      </c>
      <c r="C6971" s="1">
        <v>-2.4336080999999999E-2</v>
      </c>
      <c r="D6971" s="1">
        <v>-3.1355040000000001E-2</v>
      </c>
    </row>
    <row r="6972" spans="1:4" x14ac:dyDescent="0.15">
      <c r="A6972" s="1">
        <v>69.7</v>
      </c>
      <c r="B6972" s="1">
        <v>5.5831587000000002E-2</v>
      </c>
      <c r="C6972" s="1">
        <v>-2.7511213E-2</v>
      </c>
      <c r="D6972" s="1">
        <v>-3.3080316999999998E-2</v>
      </c>
    </row>
    <row r="6973" spans="1:4" x14ac:dyDescent="0.15">
      <c r="A6973" s="1">
        <v>69.709999999999994</v>
      </c>
      <c r="B6973" s="1">
        <v>6.0083868999999998E-2</v>
      </c>
      <c r="C6973" s="1">
        <v>-3.0611118999999999E-2</v>
      </c>
      <c r="D6973" s="1">
        <v>-3.4511738E-2</v>
      </c>
    </row>
    <row r="6974" spans="1:4" x14ac:dyDescent="0.15">
      <c r="A6974" s="1">
        <v>69.72</v>
      </c>
      <c r="B6974" s="1">
        <v>6.4027921000000002E-2</v>
      </c>
      <c r="C6974" s="1">
        <v>-3.4124944999999997E-2</v>
      </c>
      <c r="D6974" s="1">
        <v>-3.5934301000000002E-2</v>
      </c>
    </row>
    <row r="6975" spans="1:4" x14ac:dyDescent="0.15">
      <c r="A6975" s="1">
        <v>69.73</v>
      </c>
      <c r="B6975" s="1">
        <v>6.6541121999999994E-2</v>
      </c>
      <c r="C6975" s="1">
        <v>-3.7493070000000003E-2</v>
      </c>
      <c r="D6975" s="1">
        <v>-3.6881074999999999E-2</v>
      </c>
    </row>
    <row r="6976" spans="1:4" x14ac:dyDescent="0.15">
      <c r="A6976" s="1">
        <v>69.739999999999995</v>
      </c>
      <c r="B6976" s="1">
        <v>6.8013190000000001E-2</v>
      </c>
      <c r="C6976" s="1">
        <v>-4.1088857999999999E-2</v>
      </c>
      <c r="D6976" s="1">
        <v>-3.7752534999999997E-2</v>
      </c>
    </row>
    <row r="6977" spans="1:4" x14ac:dyDescent="0.15">
      <c r="A6977" s="1">
        <v>69.75</v>
      </c>
      <c r="B6977" s="1">
        <v>6.9111230999999995E-2</v>
      </c>
      <c r="C6977" s="1">
        <v>-4.4514254000000003E-2</v>
      </c>
      <c r="D6977" s="1">
        <v>-3.8721714999999997E-2</v>
      </c>
    </row>
    <row r="6978" spans="1:4" x14ac:dyDescent="0.15">
      <c r="A6978" s="1">
        <v>69.760000000000005</v>
      </c>
      <c r="B6978" s="1">
        <v>6.9929769000000003E-2</v>
      </c>
      <c r="C6978" s="1">
        <v>-4.8197201000000002E-2</v>
      </c>
      <c r="D6978" s="1">
        <v>-3.9886114E-2</v>
      </c>
    </row>
    <row r="6979" spans="1:4" x14ac:dyDescent="0.15">
      <c r="A6979" s="1">
        <v>69.77</v>
      </c>
      <c r="B6979" s="1">
        <v>7.0572824000000006E-2</v>
      </c>
      <c r="C6979" s="1">
        <v>-5.2407838999999998E-2</v>
      </c>
      <c r="D6979" s="1">
        <v>-4.0189572999999999E-2</v>
      </c>
    </row>
    <row r="6980" spans="1:4" x14ac:dyDescent="0.15">
      <c r="A6980" s="1">
        <v>69.78</v>
      </c>
      <c r="B6980" s="1">
        <v>7.1043021999999997E-2</v>
      </c>
      <c r="C6980" s="1">
        <v>-5.6410441999999998E-2</v>
      </c>
      <c r="D6980" s="1">
        <v>-3.9958372999999998E-2</v>
      </c>
    </row>
    <row r="6981" spans="1:4" x14ac:dyDescent="0.15">
      <c r="A6981" s="1">
        <v>69.790000000000006</v>
      </c>
      <c r="B6981" s="1">
        <v>7.2181340999999996E-2</v>
      </c>
      <c r="C6981" s="1">
        <v>-5.9483583999999999E-2</v>
      </c>
      <c r="D6981" s="1">
        <v>-3.9166451999999997E-2</v>
      </c>
    </row>
    <row r="6982" spans="1:4" x14ac:dyDescent="0.15">
      <c r="A6982" s="1">
        <v>69.8</v>
      </c>
      <c r="B6982" s="1">
        <v>7.3188827999999997E-2</v>
      </c>
      <c r="C6982" s="1">
        <v>-6.2272629000000003E-2</v>
      </c>
      <c r="D6982" s="1">
        <v>-3.8237819999999999E-2</v>
      </c>
    </row>
    <row r="6983" spans="1:4" x14ac:dyDescent="0.15">
      <c r="A6983" s="1">
        <v>69.81</v>
      </c>
      <c r="B6983" s="1">
        <v>7.4544214999999997E-2</v>
      </c>
      <c r="C6983" s="1">
        <v>-6.4885116000000007E-2</v>
      </c>
      <c r="D6983" s="1">
        <v>-3.7394535999999999E-2</v>
      </c>
    </row>
    <row r="6984" spans="1:4" x14ac:dyDescent="0.15">
      <c r="A6984" s="1">
        <v>69.819999999999993</v>
      </c>
      <c r="B6984" s="1">
        <v>7.5775073999999998E-2</v>
      </c>
      <c r="C6984" s="1">
        <v>-6.6502328999999999E-2</v>
      </c>
      <c r="D6984" s="1">
        <v>-3.6268032999999998E-2</v>
      </c>
    </row>
    <row r="6985" spans="1:4" x14ac:dyDescent="0.15">
      <c r="A6985" s="1">
        <v>69.83</v>
      </c>
      <c r="B6985" s="1">
        <v>7.6941747000000005E-2</v>
      </c>
      <c r="C6985" s="1">
        <v>-6.8375733999999994E-2</v>
      </c>
      <c r="D6985" s="1">
        <v>-3.5249793000000001E-2</v>
      </c>
    </row>
    <row r="6986" spans="1:4" x14ac:dyDescent="0.15">
      <c r="A6986" s="1">
        <v>69.84</v>
      </c>
      <c r="B6986" s="1">
        <v>7.7520523999999993E-2</v>
      </c>
      <c r="C6986" s="1">
        <v>-7.0205366000000005E-2</v>
      </c>
      <c r="D6986" s="1">
        <v>-3.4053900999999998E-2</v>
      </c>
    </row>
    <row r="6987" spans="1:4" x14ac:dyDescent="0.15">
      <c r="A6987" s="1">
        <v>69.849999999999994</v>
      </c>
      <c r="B6987" s="1">
        <v>7.8395596999999997E-2</v>
      </c>
      <c r="C6987" s="1">
        <v>-7.2249841999999995E-2</v>
      </c>
      <c r="D6987" s="1">
        <v>-3.2332990999999998E-2</v>
      </c>
    </row>
    <row r="6988" spans="1:4" x14ac:dyDescent="0.15">
      <c r="A6988" s="1">
        <v>69.86</v>
      </c>
      <c r="B6988" s="1">
        <v>7.9448635000000004E-2</v>
      </c>
      <c r="C6988" s="1">
        <v>-7.4133128000000006E-2</v>
      </c>
      <c r="D6988" s="1">
        <v>-3.0410613E-2</v>
      </c>
    </row>
    <row r="6989" spans="1:4" x14ac:dyDescent="0.15">
      <c r="A6989" s="1">
        <v>69.87</v>
      </c>
      <c r="B6989" s="1">
        <v>8.0586846000000004E-2</v>
      </c>
      <c r="C6989" s="1">
        <v>-7.5010809999999997E-2</v>
      </c>
      <c r="D6989" s="1">
        <v>-2.8528563E-2</v>
      </c>
    </row>
    <row r="6990" spans="1:4" x14ac:dyDescent="0.15">
      <c r="A6990" s="1">
        <v>69.88</v>
      </c>
      <c r="B6990" s="1">
        <v>8.1634145000000005E-2</v>
      </c>
      <c r="C6990" s="1">
        <v>-7.4860159999999995E-2</v>
      </c>
      <c r="D6990" s="1">
        <v>-2.5973937999999998E-2</v>
      </c>
    </row>
    <row r="6991" spans="1:4" x14ac:dyDescent="0.15">
      <c r="A6991" s="1">
        <v>69.89</v>
      </c>
      <c r="B6991" s="1">
        <v>8.2515897000000005E-2</v>
      </c>
      <c r="C6991" s="1">
        <v>-7.3983792000000007E-2</v>
      </c>
      <c r="D6991" s="1">
        <v>-2.4095696E-2</v>
      </c>
    </row>
    <row r="6992" spans="1:4" x14ac:dyDescent="0.15">
      <c r="A6992" s="1">
        <v>69.900000000000006</v>
      </c>
      <c r="B6992" s="1">
        <v>8.2988293000000005E-2</v>
      </c>
      <c r="C6992" s="1">
        <v>-7.2733696E-2</v>
      </c>
      <c r="D6992" s="1">
        <v>-2.2167204999999999E-2</v>
      </c>
    </row>
    <row r="6993" spans="1:4" x14ac:dyDescent="0.15">
      <c r="A6993" s="1">
        <v>69.91</v>
      </c>
      <c r="B6993" s="1">
        <v>8.2645284999999999E-2</v>
      </c>
      <c r="C6993" s="1">
        <v>-7.0954187000000002E-2</v>
      </c>
      <c r="D6993" s="1">
        <v>-2.0363096000000001E-2</v>
      </c>
    </row>
    <row r="6994" spans="1:4" x14ac:dyDescent="0.15">
      <c r="A6994" s="1">
        <v>69.92</v>
      </c>
      <c r="B6994" s="1">
        <v>8.1402339000000004E-2</v>
      </c>
      <c r="C6994" s="1">
        <v>-6.9433081999999993E-2</v>
      </c>
      <c r="D6994" s="1">
        <v>-1.8245081999999999E-2</v>
      </c>
    </row>
    <row r="6995" spans="1:4" x14ac:dyDescent="0.15">
      <c r="A6995" s="1">
        <v>69.930000000000007</v>
      </c>
      <c r="B6995" s="1">
        <v>7.9342926999999994E-2</v>
      </c>
      <c r="C6995" s="1">
        <v>-6.8594628000000005E-2</v>
      </c>
      <c r="D6995" s="1">
        <v>-1.5191860999999999E-2</v>
      </c>
    </row>
    <row r="6996" spans="1:4" x14ac:dyDescent="0.15">
      <c r="A6996" s="1">
        <v>69.94</v>
      </c>
      <c r="B6996" s="1">
        <v>7.7097313000000001E-2</v>
      </c>
      <c r="C6996" s="1">
        <v>-6.7955048000000004E-2</v>
      </c>
      <c r="D6996" s="1">
        <v>-1.1855062E-2</v>
      </c>
    </row>
    <row r="6997" spans="1:4" x14ac:dyDescent="0.15">
      <c r="A6997" s="1">
        <v>69.95</v>
      </c>
      <c r="B6997" s="1">
        <v>7.4370975000000006E-2</v>
      </c>
      <c r="C6997" s="1">
        <v>-6.6698410999999999E-2</v>
      </c>
      <c r="D6997" s="1">
        <v>-8.5829724999999992E-3</v>
      </c>
    </row>
    <row r="6998" spans="1:4" x14ac:dyDescent="0.15">
      <c r="A6998" s="1">
        <v>69.959999999999994</v>
      </c>
      <c r="B6998" s="1">
        <v>7.1778792999999994E-2</v>
      </c>
      <c r="C6998" s="1">
        <v>-6.5492043E-2</v>
      </c>
      <c r="D6998" s="1">
        <v>-5.2490918000000003E-3</v>
      </c>
    </row>
    <row r="6999" spans="1:4" x14ac:dyDescent="0.15">
      <c r="A6999" s="1">
        <v>69.97</v>
      </c>
      <c r="B6999" s="1">
        <v>6.9247828999999997E-2</v>
      </c>
      <c r="C6999" s="1">
        <v>-6.3664096000000003E-2</v>
      </c>
      <c r="D6999" s="1">
        <v>-1.9821131999999998E-3</v>
      </c>
    </row>
    <row r="7000" spans="1:4" x14ac:dyDescent="0.15">
      <c r="A7000" s="1">
        <v>69.98</v>
      </c>
      <c r="B7000" s="1">
        <v>6.7150831999999994E-2</v>
      </c>
      <c r="C7000" s="1">
        <v>-6.1899168999999997E-2</v>
      </c>
      <c r="D7000" s="1">
        <v>1.3559189999999999E-3</v>
      </c>
    </row>
    <row r="7001" spans="1:4" x14ac:dyDescent="0.15">
      <c r="A7001" s="1">
        <v>69.989999999999995</v>
      </c>
      <c r="B7001" s="1">
        <v>6.6002993999999995E-2</v>
      </c>
      <c r="C7001" s="1">
        <v>-5.9786325000000001E-2</v>
      </c>
      <c r="D7001" s="1">
        <v>4.6271495000000003E-3</v>
      </c>
    </row>
    <row r="7002" spans="1:4" x14ac:dyDescent="0.15">
      <c r="A7002" s="1">
        <v>70</v>
      </c>
      <c r="B7002" s="1">
        <v>6.5183400000000002E-2</v>
      </c>
      <c r="C7002" s="1">
        <v>-5.8198627000000003E-2</v>
      </c>
      <c r="D7002" s="1">
        <v>7.8377269999999992E-3</v>
      </c>
    </row>
    <row r="7003" spans="1:4" x14ac:dyDescent="0.15">
      <c r="A7003" s="1">
        <v>70.010000000000005</v>
      </c>
      <c r="B7003" s="1">
        <v>6.4655009999999999E-2</v>
      </c>
      <c r="C7003" s="1">
        <v>-5.6640732999999999E-2</v>
      </c>
      <c r="D7003" s="1">
        <v>1.0708588E-2</v>
      </c>
    </row>
    <row r="7004" spans="1:4" x14ac:dyDescent="0.15">
      <c r="A7004" s="1">
        <v>70.02</v>
      </c>
      <c r="B7004" s="1">
        <v>6.4050809E-2</v>
      </c>
      <c r="C7004" s="1">
        <v>-5.5459020999999997E-2</v>
      </c>
      <c r="D7004" s="1">
        <v>1.3812830999999999E-2</v>
      </c>
    </row>
    <row r="7005" spans="1:4" x14ac:dyDescent="0.15">
      <c r="A7005" s="1">
        <v>70.03</v>
      </c>
      <c r="B7005" s="1">
        <v>6.3354489E-2</v>
      </c>
      <c r="C7005" s="1">
        <v>-5.4489786999999998E-2</v>
      </c>
      <c r="D7005" s="1">
        <v>1.6528708E-2</v>
      </c>
    </row>
    <row r="7006" spans="1:4" x14ac:dyDescent="0.15">
      <c r="A7006" s="1">
        <v>70.040000000000006</v>
      </c>
      <c r="B7006" s="1">
        <v>6.2398469999999998E-2</v>
      </c>
      <c r="C7006" s="1">
        <v>-5.3746624E-2</v>
      </c>
      <c r="D7006" s="1">
        <v>1.9296902000000001E-2</v>
      </c>
    </row>
    <row r="7007" spans="1:4" x14ac:dyDescent="0.15">
      <c r="A7007" s="1">
        <v>70.05</v>
      </c>
      <c r="B7007" s="1">
        <v>6.1263942000000002E-2</v>
      </c>
      <c r="C7007" s="1">
        <v>-5.2028299E-2</v>
      </c>
      <c r="D7007" s="1">
        <v>2.1673850000000001E-2</v>
      </c>
    </row>
    <row r="7008" spans="1:4" x14ac:dyDescent="0.15">
      <c r="A7008" s="1">
        <v>70.06</v>
      </c>
      <c r="B7008" s="1">
        <v>5.9788213999999999E-2</v>
      </c>
      <c r="C7008" s="1">
        <v>-4.9802169E-2</v>
      </c>
      <c r="D7008" s="1">
        <v>2.4297057E-2</v>
      </c>
    </row>
    <row r="7009" spans="1:4" x14ac:dyDescent="0.15">
      <c r="A7009" s="1">
        <v>70.069999999999993</v>
      </c>
      <c r="B7009" s="1">
        <v>5.7493583000000001E-2</v>
      </c>
      <c r="C7009" s="1">
        <v>-4.6537967999999999E-2</v>
      </c>
      <c r="D7009" s="1">
        <v>2.6439931E-2</v>
      </c>
    </row>
    <row r="7010" spans="1:4" x14ac:dyDescent="0.15">
      <c r="A7010" s="1">
        <v>70.08</v>
      </c>
      <c r="B7010" s="1">
        <v>5.4937528999999999E-2</v>
      </c>
      <c r="C7010" s="1">
        <v>-4.2200767E-2</v>
      </c>
      <c r="D7010" s="1">
        <v>2.8150192000000001E-2</v>
      </c>
    </row>
    <row r="7011" spans="1:4" x14ac:dyDescent="0.15">
      <c r="A7011" s="1">
        <v>70.09</v>
      </c>
      <c r="B7011" s="1">
        <v>5.134379E-2</v>
      </c>
      <c r="C7011" s="1">
        <v>-3.7095299999999998E-2</v>
      </c>
      <c r="D7011" s="1">
        <v>2.9516654E-2</v>
      </c>
    </row>
    <row r="7012" spans="1:4" x14ac:dyDescent="0.15">
      <c r="A7012" s="1">
        <v>70.099999999999994</v>
      </c>
      <c r="B7012" s="1">
        <v>4.7633231999999998E-2</v>
      </c>
      <c r="C7012" s="1">
        <v>-3.1255570000000003E-2</v>
      </c>
      <c r="D7012" s="1">
        <v>3.0591903E-2</v>
      </c>
    </row>
    <row r="7013" spans="1:4" x14ac:dyDescent="0.15">
      <c r="A7013" s="1">
        <v>70.11</v>
      </c>
      <c r="B7013" s="1">
        <v>4.3551551000000001E-2</v>
      </c>
      <c r="C7013" s="1">
        <v>-2.549657E-2</v>
      </c>
      <c r="D7013" s="1">
        <v>3.1324181E-2</v>
      </c>
    </row>
    <row r="7014" spans="1:4" x14ac:dyDescent="0.15">
      <c r="A7014" s="1">
        <v>70.12</v>
      </c>
      <c r="B7014" s="1">
        <v>3.8930486E-2</v>
      </c>
      <c r="C7014" s="1">
        <v>-1.9496106999999999E-2</v>
      </c>
      <c r="D7014" s="1">
        <v>3.1751451E-2</v>
      </c>
    </row>
    <row r="7015" spans="1:4" x14ac:dyDescent="0.15">
      <c r="A7015" s="1">
        <v>70.13</v>
      </c>
      <c r="B7015" s="1">
        <v>3.4301435999999998E-2</v>
      </c>
      <c r="C7015" s="1">
        <v>-1.3883571000000001E-2</v>
      </c>
      <c r="D7015" s="1">
        <v>3.1847089000000002E-2</v>
      </c>
    </row>
    <row r="7016" spans="1:4" x14ac:dyDescent="0.15">
      <c r="A7016" s="1">
        <v>70.14</v>
      </c>
      <c r="B7016" s="1">
        <v>2.9591643000000001E-2</v>
      </c>
      <c r="C7016" s="1">
        <v>-7.7505854000000001E-3</v>
      </c>
      <c r="D7016" s="1">
        <v>3.1744235000000003E-2</v>
      </c>
    </row>
    <row r="7017" spans="1:4" x14ac:dyDescent="0.15">
      <c r="A7017" s="1">
        <v>70.150000000000006</v>
      </c>
      <c r="B7017" s="1">
        <v>2.5007676999999999E-2</v>
      </c>
      <c r="C7017" s="1">
        <v>-2.0068389999999998E-3</v>
      </c>
      <c r="D7017" s="1">
        <v>3.1741894999999999E-2</v>
      </c>
    </row>
    <row r="7018" spans="1:4" x14ac:dyDescent="0.15">
      <c r="A7018" s="1">
        <v>70.16</v>
      </c>
      <c r="B7018" s="1">
        <v>2.0107737000000001E-2</v>
      </c>
      <c r="C7018" s="1">
        <v>3.3732313000000001E-3</v>
      </c>
      <c r="D7018" s="1">
        <v>3.1493848999999997E-2</v>
      </c>
    </row>
    <row r="7019" spans="1:4" x14ac:dyDescent="0.15">
      <c r="A7019" s="1">
        <v>70.17</v>
      </c>
      <c r="B7019" s="1">
        <v>1.5386347999999999E-2</v>
      </c>
      <c r="C7019" s="1">
        <v>8.5524667000000006E-3</v>
      </c>
      <c r="D7019" s="1">
        <v>3.1018831E-2</v>
      </c>
    </row>
    <row r="7020" spans="1:4" x14ac:dyDescent="0.15">
      <c r="A7020" s="1">
        <v>70.180000000000007</v>
      </c>
      <c r="B7020" s="1">
        <v>1.0387089E-2</v>
      </c>
      <c r="C7020" s="1">
        <v>1.2034232000000001E-2</v>
      </c>
      <c r="D7020" s="1">
        <v>3.0037320999999999E-2</v>
      </c>
    </row>
    <row r="7021" spans="1:4" x14ac:dyDescent="0.15">
      <c r="A7021" s="1">
        <v>70.19</v>
      </c>
      <c r="B7021" s="1">
        <v>5.8304723999999999E-3</v>
      </c>
      <c r="C7021" s="1">
        <v>1.4821271E-2</v>
      </c>
      <c r="D7021" s="1">
        <v>2.9510247E-2</v>
      </c>
    </row>
    <row r="7022" spans="1:4" x14ac:dyDescent="0.15">
      <c r="A7022" s="1">
        <v>70.2</v>
      </c>
      <c r="B7022" s="1">
        <v>1.7694868999999999E-3</v>
      </c>
      <c r="C7022" s="1">
        <v>1.7318188000000002E-2</v>
      </c>
      <c r="D7022" s="1">
        <v>2.9499326999999999E-2</v>
      </c>
    </row>
    <row r="7023" spans="1:4" x14ac:dyDescent="0.15">
      <c r="A7023" s="1">
        <v>70.209999999999994</v>
      </c>
      <c r="B7023" s="1">
        <v>-1.8746324999999999E-3</v>
      </c>
      <c r="C7023" s="1">
        <v>1.9282545000000002E-2</v>
      </c>
      <c r="D7023" s="1">
        <v>2.9471786E-2</v>
      </c>
    </row>
    <row r="7024" spans="1:4" x14ac:dyDescent="0.15">
      <c r="A7024" s="1">
        <v>70.22</v>
      </c>
      <c r="B7024" s="1">
        <v>-5.6237257999999998E-3</v>
      </c>
      <c r="C7024" s="1">
        <v>2.1624500000000001E-2</v>
      </c>
      <c r="D7024" s="1">
        <v>2.9090398E-2</v>
      </c>
    </row>
    <row r="7025" spans="1:4" x14ac:dyDescent="0.15">
      <c r="A7025" s="1">
        <v>70.23</v>
      </c>
      <c r="B7025" s="1">
        <v>-9.2933161000000007E-3</v>
      </c>
      <c r="C7025" s="1">
        <v>2.4354192E-2</v>
      </c>
      <c r="D7025" s="1">
        <v>2.8371042999999999E-2</v>
      </c>
    </row>
    <row r="7026" spans="1:4" x14ac:dyDescent="0.15">
      <c r="A7026" s="1">
        <v>70.239999999999995</v>
      </c>
      <c r="B7026" s="1">
        <v>-1.2775547999999999E-2</v>
      </c>
      <c r="C7026" s="1">
        <v>2.7595439999999999E-2</v>
      </c>
      <c r="D7026" s="1">
        <v>2.7509776E-2</v>
      </c>
    </row>
    <row r="7027" spans="1:4" x14ac:dyDescent="0.15">
      <c r="A7027" s="1">
        <v>70.25</v>
      </c>
      <c r="B7027" s="1">
        <v>-1.5797400999999999E-2</v>
      </c>
      <c r="C7027" s="1">
        <v>3.1263375000000003E-2</v>
      </c>
      <c r="D7027" s="1">
        <v>2.6624353999999999E-2</v>
      </c>
    </row>
    <row r="7028" spans="1:4" x14ac:dyDescent="0.15">
      <c r="A7028" s="1">
        <v>70.260000000000005</v>
      </c>
      <c r="B7028" s="1">
        <v>-1.8703839999999999E-2</v>
      </c>
      <c r="C7028" s="1">
        <v>3.5873343000000002E-2</v>
      </c>
      <c r="D7028" s="1">
        <v>2.584086E-2</v>
      </c>
    </row>
    <row r="7029" spans="1:4" x14ac:dyDescent="0.15">
      <c r="A7029" s="1">
        <v>70.27</v>
      </c>
      <c r="B7029" s="1">
        <v>-2.1708310000000001E-2</v>
      </c>
      <c r="C7029" s="1">
        <v>4.0815507000000001E-2</v>
      </c>
      <c r="D7029" s="1">
        <v>2.4506492000000001E-2</v>
      </c>
    </row>
    <row r="7030" spans="1:4" x14ac:dyDescent="0.15">
      <c r="A7030" s="1">
        <v>70.28</v>
      </c>
      <c r="B7030" s="1">
        <v>-2.4848373E-2</v>
      </c>
      <c r="C7030" s="1">
        <v>4.5356420000000001E-2</v>
      </c>
      <c r="D7030" s="1">
        <v>2.2606807E-2</v>
      </c>
    </row>
    <row r="7031" spans="1:4" x14ac:dyDescent="0.15">
      <c r="A7031" s="1">
        <v>70.290000000000006</v>
      </c>
      <c r="B7031" s="1">
        <v>-2.8212305E-2</v>
      </c>
      <c r="C7031" s="1">
        <v>4.9472479E-2</v>
      </c>
      <c r="D7031" s="1">
        <v>2.0814149000000001E-2</v>
      </c>
    </row>
    <row r="7032" spans="1:4" x14ac:dyDescent="0.15">
      <c r="A7032" s="1">
        <v>70.3</v>
      </c>
      <c r="B7032" s="1">
        <v>-3.1998905000000001E-2</v>
      </c>
      <c r="C7032" s="1">
        <v>5.2880439000000001E-2</v>
      </c>
      <c r="D7032" s="1">
        <v>1.9122811E-2</v>
      </c>
    </row>
    <row r="7033" spans="1:4" x14ac:dyDescent="0.15">
      <c r="A7033" s="1">
        <v>70.31</v>
      </c>
      <c r="B7033" s="1">
        <v>-3.6143838999999997E-2</v>
      </c>
      <c r="C7033" s="1">
        <v>5.5252025000000003E-2</v>
      </c>
      <c r="D7033" s="1">
        <v>1.7570038E-2</v>
      </c>
    </row>
    <row r="7034" spans="1:4" x14ac:dyDescent="0.15">
      <c r="A7034" s="1">
        <v>70.319999999999993</v>
      </c>
      <c r="B7034" s="1">
        <v>-4.0635734E-2</v>
      </c>
      <c r="C7034" s="1">
        <v>5.8010191000000003E-2</v>
      </c>
      <c r="D7034" s="1">
        <v>1.5376018999999999E-2</v>
      </c>
    </row>
    <row r="7035" spans="1:4" x14ac:dyDescent="0.15">
      <c r="A7035" s="1">
        <v>70.33</v>
      </c>
      <c r="B7035" s="1">
        <v>-4.5433052000000002E-2</v>
      </c>
      <c r="C7035" s="1">
        <v>6.0855772000000002E-2</v>
      </c>
      <c r="D7035" s="1">
        <v>1.2890153999999999E-2</v>
      </c>
    </row>
    <row r="7036" spans="1:4" x14ac:dyDescent="0.15">
      <c r="A7036" s="1">
        <v>70.34</v>
      </c>
      <c r="B7036" s="1">
        <v>-5.0611346000000001E-2</v>
      </c>
      <c r="C7036" s="1">
        <v>6.3386018000000002E-2</v>
      </c>
      <c r="D7036" s="1">
        <v>1.0453811E-2</v>
      </c>
    </row>
    <row r="7037" spans="1:4" x14ac:dyDescent="0.15">
      <c r="A7037" s="1">
        <v>70.349999999999994</v>
      </c>
      <c r="B7037" s="1">
        <v>-5.6155641999999999E-2</v>
      </c>
      <c r="C7037" s="1">
        <v>6.5346003999999999E-2</v>
      </c>
      <c r="D7037" s="1">
        <v>7.8529664999999992E-3</v>
      </c>
    </row>
    <row r="7038" spans="1:4" x14ac:dyDescent="0.15">
      <c r="A7038" s="1">
        <v>70.36</v>
      </c>
      <c r="B7038" s="1">
        <v>-6.1899744999999999E-2</v>
      </c>
      <c r="C7038" s="1">
        <v>6.6706000000000001E-2</v>
      </c>
      <c r="D7038" s="1">
        <v>5.0049350000000003E-3</v>
      </c>
    </row>
    <row r="7039" spans="1:4" x14ac:dyDescent="0.15">
      <c r="A7039" s="1">
        <v>70.37</v>
      </c>
      <c r="B7039" s="1">
        <v>-6.7344051000000002E-2</v>
      </c>
      <c r="C7039" s="1">
        <v>6.7677432999999995E-2</v>
      </c>
      <c r="D7039" s="1">
        <v>2.5382051E-3</v>
      </c>
    </row>
    <row r="7040" spans="1:4" x14ac:dyDescent="0.15">
      <c r="A7040" s="1">
        <v>70.38</v>
      </c>
      <c r="B7040" s="1">
        <v>-7.2640419999999997E-2</v>
      </c>
      <c r="C7040" s="1">
        <v>6.8073147000000001E-2</v>
      </c>
      <c r="D7040" s="1">
        <v>5.8221439000000002E-4</v>
      </c>
    </row>
    <row r="7041" spans="1:4" x14ac:dyDescent="0.15">
      <c r="A7041" s="1">
        <v>70.39</v>
      </c>
      <c r="B7041" s="1">
        <v>-7.7556926999999998E-2</v>
      </c>
      <c r="C7041" s="1">
        <v>6.8334671999999999E-2</v>
      </c>
      <c r="D7041" s="1">
        <v>-9.5656063000000005E-4</v>
      </c>
    </row>
    <row r="7042" spans="1:4" x14ac:dyDescent="0.15">
      <c r="A7042" s="1">
        <v>70.400000000000006</v>
      </c>
      <c r="B7042" s="1">
        <v>-8.1288030999999997E-2</v>
      </c>
      <c r="C7042" s="1">
        <v>6.8224727999999998E-2</v>
      </c>
      <c r="D7042" s="1">
        <v>-1.9085621E-3</v>
      </c>
    </row>
    <row r="7043" spans="1:4" x14ac:dyDescent="0.15">
      <c r="A7043" s="1">
        <v>70.41</v>
      </c>
      <c r="B7043" s="1">
        <v>-8.3693285000000006E-2</v>
      </c>
      <c r="C7043" s="1">
        <v>6.8125357999999997E-2</v>
      </c>
      <c r="D7043" s="1">
        <v>-2.6548817999999998E-3</v>
      </c>
    </row>
    <row r="7044" spans="1:4" x14ac:dyDescent="0.15">
      <c r="A7044" s="1">
        <v>70.42</v>
      </c>
      <c r="B7044" s="1">
        <v>-8.5344078000000004E-2</v>
      </c>
      <c r="C7044" s="1">
        <v>6.8713644000000004E-2</v>
      </c>
      <c r="D7044" s="1">
        <v>-3.1043701E-3</v>
      </c>
    </row>
    <row r="7045" spans="1:4" x14ac:dyDescent="0.15">
      <c r="A7045" s="1">
        <v>70.430000000000007</v>
      </c>
      <c r="B7045" s="1">
        <v>-8.6465677000000005E-2</v>
      </c>
      <c r="C7045" s="1">
        <v>6.9234520999999993E-2</v>
      </c>
      <c r="D7045" s="1">
        <v>-3.7315635E-3</v>
      </c>
    </row>
    <row r="7046" spans="1:4" x14ac:dyDescent="0.15">
      <c r="A7046" s="1">
        <v>70.44</v>
      </c>
      <c r="B7046" s="1">
        <v>-8.7840996000000005E-2</v>
      </c>
      <c r="C7046" s="1">
        <v>6.9394582999999996E-2</v>
      </c>
      <c r="D7046" s="1">
        <v>-4.1616211000000004E-3</v>
      </c>
    </row>
    <row r="7047" spans="1:4" x14ac:dyDescent="0.15">
      <c r="A7047" s="1">
        <v>70.45</v>
      </c>
      <c r="B7047" s="1">
        <v>-9.0022098999999994E-2</v>
      </c>
      <c r="C7047" s="1">
        <v>6.9814233000000003E-2</v>
      </c>
      <c r="D7047" s="1">
        <v>-4.9594862E-3</v>
      </c>
    </row>
    <row r="7048" spans="1:4" x14ac:dyDescent="0.15">
      <c r="A7048" s="1">
        <v>70.459999999999994</v>
      </c>
      <c r="B7048" s="1">
        <v>-9.2579566000000002E-2</v>
      </c>
      <c r="C7048" s="1">
        <v>6.9817082000000003E-2</v>
      </c>
      <c r="D7048" s="1">
        <v>-5.5996932999999999E-3</v>
      </c>
    </row>
    <row r="7049" spans="1:4" x14ac:dyDescent="0.15">
      <c r="A7049" s="1">
        <v>70.47</v>
      </c>
      <c r="B7049" s="1">
        <v>-9.5446967999999993E-2</v>
      </c>
      <c r="C7049" s="1">
        <v>6.9807316999999994E-2</v>
      </c>
      <c r="D7049" s="1">
        <v>-6.3125407999999996E-3</v>
      </c>
    </row>
    <row r="7050" spans="1:4" x14ac:dyDescent="0.15">
      <c r="A7050" s="1">
        <v>70.48</v>
      </c>
      <c r="B7050" s="1">
        <v>-9.8251834999999996E-2</v>
      </c>
      <c r="C7050" s="1">
        <v>6.9334437999999998E-2</v>
      </c>
      <c r="D7050" s="1">
        <v>-7.2706207999999996E-3</v>
      </c>
    </row>
    <row r="7051" spans="1:4" x14ac:dyDescent="0.15">
      <c r="A7051" s="1">
        <v>70.489999999999995</v>
      </c>
      <c r="B7051" s="1">
        <v>-0.10091799</v>
      </c>
      <c r="C7051" s="1">
        <v>6.9265165000000004E-2</v>
      </c>
      <c r="D7051" s="1">
        <v>-8.7232126000000004E-3</v>
      </c>
    </row>
    <row r="7052" spans="1:4" x14ac:dyDescent="0.15">
      <c r="A7052" s="1">
        <v>70.5</v>
      </c>
      <c r="B7052" s="1">
        <v>-0.10304787999999999</v>
      </c>
      <c r="C7052" s="1">
        <v>6.9251069999999998E-2</v>
      </c>
      <c r="D7052" s="1">
        <v>-9.8656926999999995E-3</v>
      </c>
    </row>
    <row r="7053" spans="1:4" x14ac:dyDescent="0.15">
      <c r="A7053" s="1">
        <v>70.510000000000005</v>
      </c>
      <c r="B7053" s="1">
        <v>-0.10552784</v>
      </c>
      <c r="C7053" s="1">
        <v>6.9137580000000004E-2</v>
      </c>
      <c r="D7053" s="1">
        <v>-1.0742922E-2</v>
      </c>
    </row>
    <row r="7054" spans="1:4" x14ac:dyDescent="0.15">
      <c r="A7054" s="1">
        <v>70.52</v>
      </c>
      <c r="B7054" s="1">
        <v>-0.10846788</v>
      </c>
      <c r="C7054" s="1">
        <v>6.9500972999999994E-2</v>
      </c>
      <c r="D7054" s="1">
        <v>-1.1292926999999999E-2</v>
      </c>
    </row>
    <row r="7055" spans="1:4" x14ac:dyDescent="0.15">
      <c r="A7055" s="1">
        <v>70.53</v>
      </c>
      <c r="B7055" s="1">
        <v>-0.11153544</v>
      </c>
      <c r="C7055" s="1">
        <v>6.9364396999999994E-2</v>
      </c>
      <c r="D7055" s="1">
        <v>-1.1340173E-2</v>
      </c>
    </row>
    <row r="7056" spans="1:4" x14ac:dyDescent="0.15">
      <c r="A7056" s="1">
        <v>70.540000000000006</v>
      </c>
      <c r="B7056" s="1">
        <v>-0.11434226</v>
      </c>
      <c r="C7056" s="1">
        <v>6.8693868000000005E-2</v>
      </c>
      <c r="D7056" s="1">
        <v>-1.1055863000000001E-2</v>
      </c>
    </row>
    <row r="7057" spans="1:4" x14ac:dyDescent="0.15">
      <c r="A7057" s="1">
        <v>70.55</v>
      </c>
      <c r="B7057" s="1">
        <v>-0.11618299999999999</v>
      </c>
      <c r="C7057" s="1">
        <v>6.7632913000000003E-2</v>
      </c>
      <c r="D7057" s="1">
        <v>-1.0618607E-2</v>
      </c>
    </row>
    <row r="7058" spans="1:4" x14ac:dyDescent="0.15">
      <c r="A7058" s="1">
        <v>70.56</v>
      </c>
      <c r="B7058" s="1">
        <v>-0.1169052</v>
      </c>
      <c r="C7058" s="1">
        <v>6.6906223000000001E-2</v>
      </c>
      <c r="D7058" s="1">
        <v>-1.0432504E-2</v>
      </c>
    </row>
    <row r="7059" spans="1:4" x14ac:dyDescent="0.15">
      <c r="A7059" s="1">
        <v>70.569999999999993</v>
      </c>
      <c r="B7059" s="1">
        <v>-0.11642795</v>
      </c>
      <c r="C7059" s="1">
        <v>6.6063689999999994E-2</v>
      </c>
      <c r="D7059" s="1">
        <v>-1.0951888E-2</v>
      </c>
    </row>
    <row r="7060" spans="1:4" x14ac:dyDescent="0.15">
      <c r="A7060" s="1">
        <v>70.58</v>
      </c>
      <c r="B7060" s="1">
        <v>-0.11512512</v>
      </c>
      <c r="C7060" s="1">
        <v>6.4920790000000006E-2</v>
      </c>
      <c r="D7060" s="1">
        <v>-1.1363096E-2</v>
      </c>
    </row>
    <row r="7061" spans="1:4" x14ac:dyDescent="0.15">
      <c r="A7061" s="1">
        <v>70.59</v>
      </c>
      <c r="B7061" s="1">
        <v>-0.11295928</v>
      </c>
      <c r="C7061" s="1">
        <v>6.3662016000000002E-2</v>
      </c>
      <c r="D7061" s="1">
        <v>-1.2212835E-2</v>
      </c>
    </row>
    <row r="7062" spans="1:4" x14ac:dyDescent="0.15">
      <c r="A7062" s="1">
        <v>70.599999999999994</v>
      </c>
      <c r="B7062" s="1">
        <v>-0.11064486</v>
      </c>
      <c r="C7062" s="1">
        <v>6.2091069999999998E-2</v>
      </c>
      <c r="D7062" s="1">
        <v>-1.2646495000000001E-2</v>
      </c>
    </row>
    <row r="7063" spans="1:4" x14ac:dyDescent="0.15">
      <c r="A7063" s="1">
        <v>70.61</v>
      </c>
      <c r="B7063" s="1">
        <v>-0.10898033</v>
      </c>
      <c r="C7063" s="1">
        <v>5.9696276999999999E-2</v>
      </c>
      <c r="D7063" s="1">
        <v>-1.3109969000000001E-2</v>
      </c>
    </row>
    <row r="7064" spans="1:4" x14ac:dyDescent="0.15">
      <c r="A7064" s="1">
        <v>70.62</v>
      </c>
      <c r="B7064" s="1">
        <v>-0.10688844</v>
      </c>
      <c r="C7064" s="1">
        <v>5.6541625999999998E-2</v>
      </c>
      <c r="D7064" s="1">
        <v>-1.3147008E-2</v>
      </c>
    </row>
    <row r="7065" spans="1:4" x14ac:dyDescent="0.15">
      <c r="A7065" s="1">
        <v>70.63</v>
      </c>
      <c r="B7065" s="1">
        <v>-0.10470815</v>
      </c>
      <c r="C7065" s="1">
        <v>5.3066909000000002E-2</v>
      </c>
      <c r="D7065" s="1">
        <v>-1.272482E-2</v>
      </c>
    </row>
    <row r="7066" spans="1:4" x14ac:dyDescent="0.15">
      <c r="A7066" s="1">
        <v>70.64</v>
      </c>
      <c r="B7066" s="1">
        <v>-0.10237909000000001</v>
      </c>
      <c r="C7066" s="1">
        <v>4.9006447000000002E-2</v>
      </c>
      <c r="D7066" s="1">
        <v>-1.197666E-2</v>
      </c>
    </row>
    <row r="7067" spans="1:4" x14ac:dyDescent="0.15">
      <c r="A7067" s="1">
        <v>70.650000000000006</v>
      </c>
      <c r="B7067" s="1">
        <v>-0.10002098</v>
      </c>
      <c r="C7067" s="1">
        <v>4.5606594E-2</v>
      </c>
      <c r="D7067" s="1">
        <v>-1.0810790000000001E-2</v>
      </c>
    </row>
    <row r="7068" spans="1:4" x14ac:dyDescent="0.15">
      <c r="A7068" s="1">
        <v>70.66</v>
      </c>
      <c r="B7068" s="1">
        <v>-9.7980956999999994E-2</v>
      </c>
      <c r="C7068" s="1">
        <v>4.2768502999999999E-2</v>
      </c>
      <c r="D7068" s="1">
        <v>-8.8835816000000008E-3</v>
      </c>
    </row>
    <row r="7069" spans="1:4" x14ac:dyDescent="0.15">
      <c r="A7069" s="1">
        <v>70.67</v>
      </c>
      <c r="B7069" s="1">
        <v>-9.6325648E-2</v>
      </c>
      <c r="C7069" s="1">
        <v>4.0224630999999997E-2</v>
      </c>
      <c r="D7069" s="1">
        <v>-6.6800970000000003E-3</v>
      </c>
    </row>
    <row r="7070" spans="1:4" x14ac:dyDescent="0.15">
      <c r="A7070" s="1">
        <v>70.680000000000007</v>
      </c>
      <c r="B7070" s="1">
        <v>-9.4844419999999999E-2</v>
      </c>
      <c r="C7070" s="1">
        <v>3.8307329000000001E-2</v>
      </c>
      <c r="D7070" s="1">
        <v>-4.7146109E-3</v>
      </c>
    </row>
    <row r="7071" spans="1:4" x14ac:dyDescent="0.15">
      <c r="A7071" s="1">
        <v>70.69</v>
      </c>
      <c r="B7071" s="1">
        <v>-9.4080565000000005E-2</v>
      </c>
      <c r="C7071" s="1">
        <v>3.6998417999999998E-2</v>
      </c>
      <c r="D7071" s="1">
        <v>-3.8645268999999999E-3</v>
      </c>
    </row>
    <row r="7072" spans="1:4" x14ac:dyDescent="0.15">
      <c r="A7072" s="1">
        <v>70.7</v>
      </c>
      <c r="B7072" s="1">
        <v>-9.3329569000000001E-2</v>
      </c>
      <c r="C7072" s="1">
        <v>3.6203482000000002E-2</v>
      </c>
      <c r="D7072" s="1">
        <v>-3.6863663000000001E-3</v>
      </c>
    </row>
    <row r="7073" spans="1:4" x14ac:dyDescent="0.15">
      <c r="A7073" s="1">
        <v>70.709999999999994</v>
      </c>
      <c r="B7073" s="1">
        <v>-9.2197504999999999E-2</v>
      </c>
      <c r="C7073" s="1">
        <v>3.6232612999999997E-2</v>
      </c>
      <c r="D7073" s="1">
        <v>-3.4954672E-3</v>
      </c>
    </row>
    <row r="7074" spans="1:4" x14ac:dyDescent="0.15">
      <c r="A7074" s="1">
        <v>70.72</v>
      </c>
      <c r="B7074" s="1">
        <v>-9.0384131000000006E-2</v>
      </c>
      <c r="C7074" s="1">
        <v>3.6959196999999999E-2</v>
      </c>
      <c r="D7074" s="1">
        <v>-3.8094486999999998E-3</v>
      </c>
    </row>
    <row r="7075" spans="1:4" x14ac:dyDescent="0.15">
      <c r="A7075" s="1">
        <v>70.73</v>
      </c>
      <c r="B7075" s="1">
        <v>-8.7457170000000001E-2</v>
      </c>
      <c r="C7075" s="1">
        <v>3.7703596999999998E-2</v>
      </c>
      <c r="D7075" s="1">
        <v>-3.8927936000000001E-3</v>
      </c>
    </row>
    <row r="7076" spans="1:4" x14ac:dyDescent="0.15">
      <c r="A7076" s="1">
        <v>70.739999999999995</v>
      </c>
      <c r="B7076" s="1">
        <v>-8.3500731999999994E-2</v>
      </c>
      <c r="C7076" s="1">
        <v>3.813677E-2</v>
      </c>
      <c r="D7076" s="1">
        <v>-3.4194720999999998E-3</v>
      </c>
    </row>
    <row r="7077" spans="1:4" x14ac:dyDescent="0.15">
      <c r="A7077" s="1">
        <v>70.75</v>
      </c>
      <c r="B7077" s="1">
        <v>-7.8347844E-2</v>
      </c>
      <c r="C7077" s="1">
        <v>3.8197173000000001E-2</v>
      </c>
      <c r="D7077" s="1">
        <v>-2.8404579000000001E-3</v>
      </c>
    </row>
    <row r="7078" spans="1:4" x14ac:dyDescent="0.15">
      <c r="A7078" s="1">
        <v>70.760000000000005</v>
      </c>
      <c r="B7078" s="1">
        <v>-7.3220137000000005E-2</v>
      </c>
      <c r="C7078" s="1">
        <v>3.7678785999999999E-2</v>
      </c>
      <c r="D7078" s="1">
        <v>-2.2409089000000001E-3</v>
      </c>
    </row>
    <row r="7079" spans="1:4" x14ac:dyDescent="0.15">
      <c r="A7079" s="1">
        <v>70.77</v>
      </c>
      <c r="B7079" s="1">
        <v>-6.8899901E-2</v>
      </c>
      <c r="C7079" s="1">
        <v>3.6409259999999999E-2</v>
      </c>
      <c r="D7079" s="1">
        <v>-1.7104641999999999E-3</v>
      </c>
    </row>
    <row r="7080" spans="1:4" x14ac:dyDescent="0.15">
      <c r="A7080" s="1">
        <v>70.78</v>
      </c>
      <c r="B7080" s="1">
        <v>-6.5729807000000001E-2</v>
      </c>
      <c r="C7080" s="1">
        <v>3.4270446000000003E-2</v>
      </c>
      <c r="D7080" s="1">
        <v>-7.9311739000000004E-4</v>
      </c>
    </row>
    <row r="7081" spans="1:4" x14ac:dyDescent="0.15">
      <c r="A7081" s="1">
        <v>70.790000000000006</v>
      </c>
      <c r="B7081" s="1">
        <v>-6.2594227000000002E-2</v>
      </c>
      <c r="C7081" s="1">
        <v>3.1315369000000003E-2</v>
      </c>
      <c r="D7081" s="1">
        <v>2.1166690000000001E-4</v>
      </c>
    </row>
    <row r="7082" spans="1:4" x14ac:dyDescent="0.15">
      <c r="A7082" s="1">
        <v>70.8</v>
      </c>
      <c r="B7082" s="1">
        <v>-5.9036004000000003E-2</v>
      </c>
      <c r="C7082" s="1">
        <v>2.7899950999999999E-2</v>
      </c>
      <c r="D7082" s="1">
        <v>6.5293869999999996E-4</v>
      </c>
    </row>
    <row r="7083" spans="1:4" x14ac:dyDescent="0.15">
      <c r="A7083" s="1">
        <v>70.81</v>
      </c>
      <c r="B7083" s="1">
        <v>-5.4889126000000003E-2</v>
      </c>
      <c r="C7083" s="1">
        <v>2.4175986999999999E-2</v>
      </c>
      <c r="D7083" s="1">
        <v>1.3483130000000001E-3</v>
      </c>
    </row>
    <row r="7084" spans="1:4" x14ac:dyDescent="0.15">
      <c r="A7084" s="1">
        <v>70.819999999999993</v>
      </c>
      <c r="B7084" s="1">
        <v>-5.0373097999999998E-2</v>
      </c>
      <c r="C7084" s="1">
        <v>1.9966531999999999E-2</v>
      </c>
      <c r="D7084" s="1">
        <v>1.7189746000000001E-3</v>
      </c>
    </row>
    <row r="7085" spans="1:4" x14ac:dyDescent="0.15">
      <c r="A7085" s="1">
        <v>70.83</v>
      </c>
      <c r="B7085" s="1">
        <v>-4.6220299999999999E-2</v>
      </c>
      <c r="C7085" s="1">
        <v>1.6132338999999999E-2</v>
      </c>
      <c r="D7085" s="1">
        <v>1.7321785E-3</v>
      </c>
    </row>
    <row r="7086" spans="1:4" x14ac:dyDescent="0.15">
      <c r="A7086" s="1">
        <v>70.84</v>
      </c>
      <c r="B7086" s="1">
        <v>-4.2664687E-2</v>
      </c>
      <c r="C7086" s="1">
        <v>1.3276771999999999E-2</v>
      </c>
      <c r="D7086" s="1">
        <v>1.4222752E-3</v>
      </c>
    </row>
    <row r="7087" spans="1:4" x14ac:dyDescent="0.15">
      <c r="A7087" s="1">
        <v>70.849999999999994</v>
      </c>
      <c r="B7087" s="1">
        <v>-3.9435336000000001E-2</v>
      </c>
      <c r="C7087" s="1">
        <v>1.0758959E-2</v>
      </c>
      <c r="D7087" s="1">
        <v>2.3951552E-3</v>
      </c>
    </row>
    <row r="7088" spans="1:4" x14ac:dyDescent="0.15">
      <c r="A7088" s="1">
        <v>70.86</v>
      </c>
      <c r="B7088" s="1">
        <v>-3.6837714000000001E-2</v>
      </c>
      <c r="C7088" s="1">
        <v>8.8664265999999995E-3</v>
      </c>
      <c r="D7088" s="1">
        <v>3.3331425E-3</v>
      </c>
    </row>
    <row r="7089" spans="1:4" x14ac:dyDescent="0.15">
      <c r="A7089" s="1">
        <v>70.87</v>
      </c>
      <c r="B7089" s="1">
        <v>-3.4532421000000001E-2</v>
      </c>
      <c r="C7089" s="1">
        <v>7.8145192999999995E-3</v>
      </c>
      <c r="D7089" s="1">
        <v>4.6505527999999999E-3</v>
      </c>
    </row>
    <row r="7090" spans="1:4" x14ac:dyDescent="0.15">
      <c r="A7090" s="1">
        <v>70.88</v>
      </c>
      <c r="B7090" s="1">
        <v>-3.2055971000000003E-2</v>
      </c>
      <c r="C7090" s="1">
        <v>7.5199899000000002E-3</v>
      </c>
      <c r="D7090" s="1">
        <v>5.8590331000000001E-3</v>
      </c>
    </row>
    <row r="7091" spans="1:4" x14ac:dyDescent="0.15">
      <c r="A7091" s="1">
        <v>70.89</v>
      </c>
      <c r="B7091" s="1">
        <v>-2.918538E-2</v>
      </c>
      <c r="C7091" s="1">
        <v>8.0305689E-3</v>
      </c>
      <c r="D7091" s="1">
        <v>6.7721817999999998E-3</v>
      </c>
    </row>
    <row r="7092" spans="1:4" x14ac:dyDescent="0.15">
      <c r="A7092" s="1">
        <v>70.900000000000006</v>
      </c>
      <c r="B7092" s="1">
        <v>-2.5813801000000001E-2</v>
      </c>
      <c r="C7092" s="1">
        <v>9.1878176000000002E-3</v>
      </c>
      <c r="D7092" s="1">
        <v>7.4760788999999996E-3</v>
      </c>
    </row>
    <row r="7093" spans="1:4" x14ac:dyDescent="0.15">
      <c r="A7093" s="1">
        <v>70.91</v>
      </c>
      <c r="B7093" s="1">
        <v>-2.2126071000000001E-2</v>
      </c>
      <c r="C7093" s="1">
        <v>1.0642319000000001E-2</v>
      </c>
      <c r="D7093" s="1">
        <v>8.1144363999999993E-3</v>
      </c>
    </row>
    <row r="7094" spans="1:4" x14ac:dyDescent="0.15">
      <c r="A7094" s="1">
        <v>70.92</v>
      </c>
      <c r="B7094" s="1">
        <v>-1.8864723E-2</v>
      </c>
      <c r="C7094" s="1">
        <v>1.163138E-2</v>
      </c>
      <c r="D7094" s="1">
        <v>8.3526881999999997E-3</v>
      </c>
    </row>
    <row r="7095" spans="1:4" x14ac:dyDescent="0.15">
      <c r="A7095" s="1">
        <v>70.930000000000007</v>
      </c>
      <c r="B7095" s="1">
        <v>-1.6322184E-2</v>
      </c>
      <c r="C7095" s="1">
        <v>1.2319543000000001E-2</v>
      </c>
      <c r="D7095" s="1">
        <v>8.1620688999999996E-3</v>
      </c>
    </row>
    <row r="7096" spans="1:4" x14ac:dyDescent="0.15">
      <c r="A7096" s="1">
        <v>70.94</v>
      </c>
      <c r="B7096" s="1">
        <v>-1.4427252999999999E-2</v>
      </c>
      <c r="C7096" s="1">
        <v>1.2206534E-2</v>
      </c>
      <c r="D7096" s="1">
        <v>7.6472742E-3</v>
      </c>
    </row>
    <row r="7097" spans="1:4" x14ac:dyDescent="0.15">
      <c r="A7097" s="1">
        <v>70.95</v>
      </c>
      <c r="B7097" s="1">
        <v>-1.2862411000000001E-2</v>
      </c>
      <c r="C7097" s="1">
        <v>1.1015685000000001E-2</v>
      </c>
      <c r="D7097" s="1">
        <v>7.7125366000000001E-3</v>
      </c>
    </row>
    <row r="7098" spans="1:4" x14ac:dyDescent="0.15">
      <c r="A7098" s="1">
        <v>70.959999999999994</v>
      </c>
      <c r="B7098" s="1">
        <v>-1.1622667999999999E-2</v>
      </c>
      <c r="C7098" s="1">
        <v>9.3661295000000006E-3</v>
      </c>
      <c r="D7098" s="1">
        <v>7.6028414999999997E-3</v>
      </c>
    </row>
    <row r="7099" spans="1:4" x14ac:dyDescent="0.15">
      <c r="A7099" s="1">
        <v>70.97</v>
      </c>
      <c r="B7099" s="1">
        <v>-1.0216502000000001E-2</v>
      </c>
      <c r="C7099" s="1">
        <v>7.9268928999999995E-3</v>
      </c>
      <c r="D7099" s="1">
        <v>7.5372635000000004E-3</v>
      </c>
    </row>
    <row r="7100" spans="1:4" x14ac:dyDescent="0.15">
      <c r="A7100" s="1">
        <v>70.98</v>
      </c>
      <c r="B7100" s="1">
        <v>-8.5251922000000001E-3</v>
      </c>
      <c r="C7100" s="1">
        <v>6.6531454999999998E-3</v>
      </c>
      <c r="D7100" s="1">
        <v>7.5661720999999999E-3</v>
      </c>
    </row>
    <row r="7101" spans="1:4" x14ac:dyDescent="0.15">
      <c r="A7101" s="1">
        <v>70.989999999999995</v>
      </c>
      <c r="B7101" s="1">
        <v>-6.7182852999999997E-3</v>
      </c>
      <c r="C7101" s="1">
        <v>5.4851025999999997E-3</v>
      </c>
      <c r="D7101" s="1">
        <v>6.9684852999999996E-3</v>
      </c>
    </row>
    <row r="7102" spans="1:4" x14ac:dyDescent="0.15">
      <c r="A7102" s="1">
        <v>71</v>
      </c>
      <c r="B7102" s="1">
        <v>-4.3255263000000002E-3</v>
      </c>
      <c r="C7102" s="1">
        <v>3.6999124999999998E-3</v>
      </c>
      <c r="D7102" s="1">
        <v>6.2230057E-3</v>
      </c>
    </row>
    <row r="7103" spans="1:4" x14ac:dyDescent="0.15">
      <c r="A7103" s="1">
        <v>71.010000000000005</v>
      </c>
      <c r="B7103" s="1">
        <v>-2.0325534E-3</v>
      </c>
      <c r="C7103" s="1">
        <v>1.3307102E-3</v>
      </c>
      <c r="D7103" s="1">
        <v>5.8500343999999998E-3</v>
      </c>
    </row>
    <row r="7104" spans="1:4" x14ac:dyDescent="0.15">
      <c r="A7104" s="1">
        <v>71.02</v>
      </c>
      <c r="B7104" s="1">
        <v>-1.5185854999999999E-4</v>
      </c>
      <c r="C7104" s="1">
        <v>-1.7567544E-3</v>
      </c>
      <c r="D7104" s="1">
        <v>5.8192644000000003E-3</v>
      </c>
    </row>
    <row r="7105" spans="1:4" x14ac:dyDescent="0.15">
      <c r="A7105" s="1">
        <v>71.03</v>
      </c>
      <c r="B7105" s="1">
        <v>1.585372E-3</v>
      </c>
      <c r="C7105" s="1">
        <v>-4.7468242000000003E-3</v>
      </c>
      <c r="D7105" s="1">
        <v>5.8988900000000004E-3</v>
      </c>
    </row>
    <row r="7106" spans="1:4" x14ac:dyDescent="0.15">
      <c r="A7106" s="1">
        <v>71.040000000000006</v>
      </c>
      <c r="B7106" s="1">
        <v>3.7703850999999998E-3</v>
      </c>
      <c r="C7106" s="1">
        <v>-8.1217644000000002E-3</v>
      </c>
      <c r="D7106" s="1">
        <v>6.1942728000000001E-3</v>
      </c>
    </row>
    <row r="7107" spans="1:4" x14ac:dyDescent="0.15">
      <c r="A7107" s="1">
        <v>71.05</v>
      </c>
      <c r="B7107" s="1">
        <v>6.6528706999999998E-3</v>
      </c>
      <c r="C7107" s="1">
        <v>-1.1455996E-2</v>
      </c>
      <c r="D7107" s="1">
        <v>6.4424549000000001E-3</v>
      </c>
    </row>
    <row r="7108" spans="1:4" x14ac:dyDescent="0.15">
      <c r="A7108" s="1">
        <v>71.06</v>
      </c>
      <c r="B7108" s="1">
        <v>9.7340210000000007E-3</v>
      </c>
      <c r="C7108" s="1">
        <v>-1.3887918000000001E-2</v>
      </c>
      <c r="D7108" s="1">
        <v>6.7193582E-3</v>
      </c>
    </row>
    <row r="7109" spans="1:4" x14ac:dyDescent="0.15">
      <c r="A7109" s="1">
        <v>71.069999999999993</v>
      </c>
      <c r="B7109" s="1">
        <v>1.3504132E-2</v>
      </c>
      <c r="C7109" s="1">
        <v>-1.5501137999999999E-2</v>
      </c>
      <c r="D7109" s="1">
        <v>6.7328073999999996E-3</v>
      </c>
    </row>
    <row r="7110" spans="1:4" x14ac:dyDescent="0.15">
      <c r="A7110" s="1">
        <v>71.08</v>
      </c>
      <c r="B7110" s="1">
        <v>1.7411316E-2</v>
      </c>
      <c r="C7110" s="1">
        <v>-1.6328302999999999E-2</v>
      </c>
      <c r="D7110" s="1">
        <v>6.0732590000000001E-3</v>
      </c>
    </row>
    <row r="7111" spans="1:4" x14ac:dyDescent="0.15">
      <c r="A7111" s="1">
        <v>71.09</v>
      </c>
      <c r="B7111" s="1">
        <v>2.1331840000000001E-2</v>
      </c>
      <c r="C7111" s="1">
        <v>-1.6981936999999999E-2</v>
      </c>
      <c r="D7111" s="1">
        <v>5.4725292000000004E-3</v>
      </c>
    </row>
    <row r="7112" spans="1:4" x14ac:dyDescent="0.15">
      <c r="A7112" s="1">
        <v>71.099999999999994</v>
      </c>
      <c r="B7112" s="1">
        <v>2.4797987000000001E-2</v>
      </c>
      <c r="C7112" s="1">
        <v>-1.7113796000000001E-2</v>
      </c>
      <c r="D7112" s="1">
        <v>4.5102870999999996E-3</v>
      </c>
    </row>
    <row r="7113" spans="1:4" x14ac:dyDescent="0.15">
      <c r="A7113" s="1">
        <v>71.11</v>
      </c>
      <c r="B7113" s="1">
        <v>2.7871104000000001E-2</v>
      </c>
      <c r="C7113" s="1">
        <v>-1.7391308000000001E-2</v>
      </c>
      <c r="D7113" s="1">
        <v>3.7288475000000001E-3</v>
      </c>
    </row>
    <row r="7114" spans="1:4" x14ac:dyDescent="0.15">
      <c r="A7114" s="1">
        <v>71.12</v>
      </c>
      <c r="B7114" s="1">
        <v>2.9860046000000001E-2</v>
      </c>
      <c r="C7114" s="1">
        <v>-1.8242962000000001E-2</v>
      </c>
      <c r="D7114" s="1">
        <v>2.8023875000000001E-3</v>
      </c>
    </row>
    <row r="7115" spans="1:4" x14ac:dyDescent="0.15">
      <c r="A7115" s="1">
        <v>71.13</v>
      </c>
      <c r="B7115" s="1">
        <v>3.1682562999999997E-2</v>
      </c>
      <c r="C7115" s="1">
        <v>-1.9403745E-2</v>
      </c>
      <c r="D7115" s="1">
        <v>2.1145739000000001E-3</v>
      </c>
    </row>
    <row r="7116" spans="1:4" x14ac:dyDescent="0.15">
      <c r="A7116" s="1">
        <v>71.14</v>
      </c>
      <c r="B7116" s="1">
        <v>3.3265161000000001E-2</v>
      </c>
      <c r="C7116" s="1">
        <v>-2.0700241000000001E-2</v>
      </c>
      <c r="D7116" s="1">
        <v>1.7427662E-3</v>
      </c>
    </row>
    <row r="7117" spans="1:4" x14ac:dyDescent="0.15">
      <c r="A7117" s="1">
        <v>71.150000000000006</v>
      </c>
      <c r="B7117" s="1">
        <v>3.5209258E-2</v>
      </c>
      <c r="C7117" s="1">
        <v>-2.1639792000000001E-2</v>
      </c>
      <c r="D7117" s="1">
        <v>1.5262695E-3</v>
      </c>
    </row>
    <row r="7118" spans="1:4" x14ac:dyDescent="0.15">
      <c r="A7118" s="1">
        <v>71.16</v>
      </c>
      <c r="B7118" s="1">
        <v>3.8094082000000001E-2</v>
      </c>
      <c r="C7118" s="1">
        <v>-2.2552355999999999E-2</v>
      </c>
      <c r="D7118" s="1">
        <v>1.5792965E-3</v>
      </c>
    </row>
    <row r="7119" spans="1:4" x14ac:dyDescent="0.15">
      <c r="A7119" s="1">
        <v>71.17</v>
      </c>
      <c r="B7119" s="1">
        <v>4.1276160999999999E-2</v>
      </c>
      <c r="C7119" s="1">
        <v>-2.4558324999999999E-2</v>
      </c>
      <c r="D7119" s="1">
        <v>2.2006127E-3</v>
      </c>
    </row>
    <row r="7120" spans="1:4" x14ac:dyDescent="0.15">
      <c r="A7120" s="1">
        <v>71.180000000000007</v>
      </c>
      <c r="B7120" s="1">
        <v>4.4750492000000003E-2</v>
      </c>
      <c r="C7120" s="1">
        <v>-2.6429647000000001E-2</v>
      </c>
      <c r="D7120" s="1">
        <v>3.2400418000000002E-3</v>
      </c>
    </row>
    <row r="7121" spans="1:4" x14ac:dyDescent="0.15">
      <c r="A7121" s="1">
        <v>71.19</v>
      </c>
      <c r="B7121" s="1">
        <v>4.8244065000000003E-2</v>
      </c>
      <c r="C7121" s="1">
        <v>-2.8744280000000001E-2</v>
      </c>
      <c r="D7121" s="1">
        <v>4.4605818000000002E-3</v>
      </c>
    </row>
    <row r="7122" spans="1:4" x14ac:dyDescent="0.15">
      <c r="A7122" s="1">
        <v>71.2</v>
      </c>
      <c r="B7122" s="1">
        <v>5.1941915999999998E-2</v>
      </c>
      <c r="C7122" s="1">
        <v>-3.0659446999999999E-2</v>
      </c>
      <c r="D7122" s="1">
        <v>4.8555398000000001E-3</v>
      </c>
    </row>
    <row r="7123" spans="1:4" x14ac:dyDescent="0.15">
      <c r="A7123" s="1">
        <v>71.209999999999994</v>
      </c>
      <c r="B7123" s="1">
        <v>5.5600944999999999E-2</v>
      </c>
      <c r="C7123" s="1">
        <v>-3.2612848E-2</v>
      </c>
      <c r="D7123" s="1">
        <v>5.6661215000000003E-3</v>
      </c>
    </row>
    <row r="7124" spans="1:4" x14ac:dyDescent="0.15">
      <c r="A7124" s="1">
        <v>71.22</v>
      </c>
      <c r="B7124" s="1">
        <v>5.9020110000000001E-2</v>
      </c>
      <c r="C7124" s="1">
        <v>-3.3960269000000001E-2</v>
      </c>
      <c r="D7124" s="1">
        <v>6.5966143000000003E-3</v>
      </c>
    </row>
    <row r="7125" spans="1:4" x14ac:dyDescent="0.15">
      <c r="A7125" s="1">
        <v>71.23</v>
      </c>
      <c r="B7125" s="1">
        <v>6.1712076999999997E-2</v>
      </c>
      <c r="C7125" s="1">
        <v>-3.5153768000000002E-2</v>
      </c>
      <c r="D7125" s="1">
        <v>7.2862824E-3</v>
      </c>
    </row>
    <row r="7126" spans="1:4" x14ac:dyDescent="0.15">
      <c r="A7126" s="1">
        <v>71.239999999999995</v>
      </c>
      <c r="B7126" s="1">
        <v>6.4273780000000003E-2</v>
      </c>
      <c r="C7126" s="1">
        <v>-3.5794168000000001E-2</v>
      </c>
      <c r="D7126" s="1">
        <v>8.0945070000000008E-3</v>
      </c>
    </row>
    <row r="7127" spans="1:4" x14ac:dyDescent="0.15">
      <c r="A7127" s="1">
        <v>71.25</v>
      </c>
      <c r="B7127" s="1">
        <v>6.5934778999999999E-2</v>
      </c>
      <c r="C7127" s="1">
        <v>-3.6154995000000002E-2</v>
      </c>
      <c r="D7127" s="1">
        <v>8.4953600000000004E-3</v>
      </c>
    </row>
    <row r="7128" spans="1:4" x14ac:dyDescent="0.15">
      <c r="A7128" s="1">
        <v>71.260000000000005</v>
      </c>
      <c r="B7128" s="1">
        <v>6.6084778999999996E-2</v>
      </c>
      <c r="C7128" s="1">
        <v>-3.5534110000000001E-2</v>
      </c>
      <c r="D7128" s="1">
        <v>8.6954018000000004E-3</v>
      </c>
    </row>
    <row r="7129" spans="1:4" x14ac:dyDescent="0.15">
      <c r="A7129" s="1">
        <v>71.27</v>
      </c>
      <c r="B7129" s="1">
        <v>6.5700245000000004E-2</v>
      </c>
      <c r="C7129" s="1">
        <v>-3.4510793999999997E-2</v>
      </c>
      <c r="D7129" s="1">
        <v>9.1653046999999998E-3</v>
      </c>
    </row>
    <row r="7130" spans="1:4" x14ac:dyDescent="0.15">
      <c r="A7130" s="1">
        <v>71.28</v>
      </c>
      <c r="B7130" s="1">
        <v>6.5136052999999999E-2</v>
      </c>
      <c r="C7130" s="1">
        <v>-3.3756606000000001E-2</v>
      </c>
      <c r="D7130" s="1">
        <v>9.6973123000000001E-3</v>
      </c>
    </row>
    <row r="7131" spans="1:4" x14ac:dyDescent="0.15">
      <c r="A7131" s="1">
        <v>71.290000000000006</v>
      </c>
      <c r="B7131" s="1">
        <v>6.4773226000000003E-2</v>
      </c>
      <c r="C7131" s="1">
        <v>-3.3604351999999997E-2</v>
      </c>
      <c r="D7131" s="1">
        <v>1.0492759000000001E-2</v>
      </c>
    </row>
    <row r="7132" spans="1:4" x14ac:dyDescent="0.15">
      <c r="A7132" s="1">
        <v>71.3</v>
      </c>
      <c r="B7132" s="1">
        <v>6.4234940000000004E-2</v>
      </c>
      <c r="C7132" s="1">
        <v>-3.3167769E-2</v>
      </c>
      <c r="D7132" s="1">
        <v>1.1330534999999999E-2</v>
      </c>
    </row>
    <row r="7133" spans="1:4" x14ac:dyDescent="0.15">
      <c r="A7133" s="1">
        <v>71.31</v>
      </c>
      <c r="B7133" s="1">
        <v>6.3585698999999996E-2</v>
      </c>
      <c r="C7133" s="1">
        <v>-3.3751391999999998E-2</v>
      </c>
      <c r="D7133" s="1">
        <v>1.2474772E-2</v>
      </c>
    </row>
    <row r="7134" spans="1:4" x14ac:dyDescent="0.15">
      <c r="A7134" s="1">
        <v>71.319999999999993</v>
      </c>
      <c r="B7134" s="1">
        <v>6.3543018000000007E-2</v>
      </c>
      <c r="C7134" s="1">
        <v>-3.4928833999999999E-2</v>
      </c>
      <c r="D7134" s="1">
        <v>1.3471077999999999E-2</v>
      </c>
    </row>
    <row r="7135" spans="1:4" x14ac:dyDescent="0.15">
      <c r="A7135" s="1">
        <v>71.33</v>
      </c>
      <c r="B7135" s="1">
        <v>6.4247240999999997E-2</v>
      </c>
      <c r="C7135" s="1">
        <v>-3.6984772999999999E-2</v>
      </c>
      <c r="D7135" s="1">
        <v>1.4590795E-2</v>
      </c>
    </row>
    <row r="7136" spans="1:4" x14ac:dyDescent="0.15">
      <c r="A7136" s="1">
        <v>71.34</v>
      </c>
      <c r="B7136" s="1">
        <v>6.5686499999999995E-2</v>
      </c>
      <c r="C7136" s="1">
        <v>-3.8850636000000001E-2</v>
      </c>
      <c r="D7136" s="1">
        <v>1.5589195E-2</v>
      </c>
    </row>
    <row r="7137" spans="1:4" x14ac:dyDescent="0.15">
      <c r="A7137" s="1">
        <v>71.349999999999994</v>
      </c>
      <c r="B7137" s="1">
        <v>6.7434667000000004E-2</v>
      </c>
      <c r="C7137" s="1">
        <v>-4.0677067999999997E-2</v>
      </c>
      <c r="D7137" s="1">
        <v>1.6836303E-2</v>
      </c>
    </row>
    <row r="7138" spans="1:4" x14ac:dyDescent="0.15">
      <c r="A7138" s="1">
        <v>71.36</v>
      </c>
      <c r="B7138" s="1">
        <v>6.9203205000000004E-2</v>
      </c>
      <c r="C7138" s="1">
        <v>-4.2716931E-2</v>
      </c>
      <c r="D7138" s="1">
        <v>1.8229523000000001E-2</v>
      </c>
    </row>
    <row r="7139" spans="1:4" x14ac:dyDescent="0.15">
      <c r="A7139" s="1">
        <v>71.37</v>
      </c>
      <c r="B7139" s="1">
        <v>7.0654894999999995E-2</v>
      </c>
      <c r="C7139" s="1">
        <v>-4.4839858000000003E-2</v>
      </c>
      <c r="D7139" s="1">
        <v>1.9599231000000002E-2</v>
      </c>
    </row>
    <row r="7140" spans="1:4" x14ac:dyDescent="0.15">
      <c r="A7140" s="1">
        <v>71.38</v>
      </c>
      <c r="B7140" s="1">
        <v>7.2245324999999999E-2</v>
      </c>
      <c r="C7140" s="1">
        <v>-4.6494729999999998E-2</v>
      </c>
      <c r="D7140" s="1">
        <v>2.1010027000000001E-2</v>
      </c>
    </row>
    <row r="7141" spans="1:4" x14ac:dyDescent="0.15">
      <c r="A7141" s="1">
        <v>71.39</v>
      </c>
      <c r="B7141" s="1">
        <v>7.4153094000000003E-2</v>
      </c>
      <c r="C7141" s="1">
        <v>-4.7895343999999999E-2</v>
      </c>
      <c r="D7141" s="1">
        <v>2.2217068999999999E-2</v>
      </c>
    </row>
    <row r="7142" spans="1:4" x14ac:dyDescent="0.15">
      <c r="A7142" s="1">
        <v>71.400000000000006</v>
      </c>
      <c r="B7142" s="1">
        <v>7.5197650000000005E-2</v>
      </c>
      <c r="C7142" s="1">
        <v>-4.8983437999999997E-2</v>
      </c>
      <c r="D7142" s="1">
        <v>2.3296631000000002E-2</v>
      </c>
    </row>
    <row r="7143" spans="1:4" x14ac:dyDescent="0.15">
      <c r="A7143" s="1">
        <v>71.41</v>
      </c>
      <c r="B7143" s="1">
        <v>7.5538138000000005E-2</v>
      </c>
      <c r="C7143" s="1">
        <v>-4.9769159E-2</v>
      </c>
      <c r="D7143" s="1">
        <v>2.4050261999999999E-2</v>
      </c>
    </row>
    <row r="7144" spans="1:4" x14ac:dyDescent="0.15">
      <c r="A7144" s="1">
        <v>71.42</v>
      </c>
      <c r="B7144" s="1">
        <v>7.5096708999999998E-2</v>
      </c>
      <c r="C7144" s="1">
        <v>-4.9879359999999998E-2</v>
      </c>
      <c r="D7144" s="1">
        <v>2.4442537E-2</v>
      </c>
    </row>
    <row r="7145" spans="1:4" x14ac:dyDescent="0.15">
      <c r="A7145" s="1">
        <v>71.430000000000007</v>
      </c>
      <c r="B7145" s="1">
        <v>7.3874242000000007E-2</v>
      </c>
      <c r="C7145" s="1">
        <v>-4.9372676999999997E-2</v>
      </c>
      <c r="D7145" s="1">
        <v>2.4480733000000001E-2</v>
      </c>
    </row>
    <row r="7146" spans="1:4" x14ac:dyDescent="0.15">
      <c r="A7146" s="1">
        <v>71.44</v>
      </c>
      <c r="B7146" s="1">
        <v>7.2092884999999995E-2</v>
      </c>
      <c r="C7146" s="1">
        <v>-4.8548913999999999E-2</v>
      </c>
      <c r="D7146" s="1">
        <v>2.3641850999999998E-2</v>
      </c>
    </row>
    <row r="7147" spans="1:4" x14ac:dyDescent="0.15">
      <c r="A7147" s="1">
        <v>71.45</v>
      </c>
      <c r="B7147" s="1">
        <v>7.0206652999999994E-2</v>
      </c>
      <c r="C7147" s="1">
        <v>-4.7143828999999998E-2</v>
      </c>
      <c r="D7147" s="1">
        <v>2.2847370999999998E-2</v>
      </c>
    </row>
    <row r="7148" spans="1:4" x14ac:dyDescent="0.15">
      <c r="A7148" s="1">
        <v>71.459999999999994</v>
      </c>
      <c r="B7148" s="1">
        <v>6.8484021000000006E-2</v>
      </c>
      <c r="C7148" s="1">
        <v>-4.5192309999999999E-2</v>
      </c>
      <c r="D7148" s="1">
        <v>2.1835324999999999E-2</v>
      </c>
    </row>
    <row r="7149" spans="1:4" x14ac:dyDescent="0.15">
      <c r="A7149" s="1">
        <v>71.47</v>
      </c>
      <c r="B7149" s="1">
        <v>6.6609731000000005E-2</v>
      </c>
      <c r="C7149" s="1">
        <v>-4.3269278000000001E-2</v>
      </c>
      <c r="D7149" s="1">
        <v>2.0319831999999999E-2</v>
      </c>
    </row>
    <row r="7150" spans="1:4" x14ac:dyDescent="0.15">
      <c r="A7150" s="1">
        <v>71.48</v>
      </c>
      <c r="B7150" s="1">
        <v>6.5744352000000006E-2</v>
      </c>
      <c r="C7150" s="1">
        <v>-4.1258230999999999E-2</v>
      </c>
      <c r="D7150" s="1">
        <v>1.8835629999999999E-2</v>
      </c>
    </row>
    <row r="7151" spans="1:4" x14ac:dyDescent="0.15">
      <c r="A7151" s="1">
        <v>71.489999999999995</v>
      </c>
      <c r="B7151" s="1">
        <v>6.5182826999999999E-2</v>
      </c>
      <c r="C7151" s="1">
        <v>-3.9523533E-2</v>
      </c>
      <c r="D7151" s="1">
        <v>1.8201172000000002E-2</v>
      </c>
    </row>
    <row r="7152" spans="1:4" x14ac:dyDescent="0.15">
      <c r="A7152" s="1">
        <v>71.5</v>
      </c>
      <c r="B7152" s="1">
        <v>6.5387505999999998E-2</v>
      </c>
      <c r="C7152" s="1">
        <v>-3.7812156E-2</v>
      </c>
      <c r="D7152" s="1">
        <v>1.7127041999999999E-2</v>
      </c>
    </row>
    <row r="7153" spans="1:4" x14ac:dyDescent="0.15">
      <c r="A7153" s="1">
        <v>71.510000000000005</v>
      </c>
      <c r="B7153" s="1">
        <v>6.5870614999999993E-2</v>
      </c>
      <c r="C7153" s="1">
        <v>-3.6245563000000001E-2</v>
      </c>
      <c r="D7153" s="1">
        <v>1.6758401999999999E-2</v>
      </c>
    </row>
    <row r="7154" spans="1:4" x14ac:dyDescent="0.15">
      <c r="A7154" s="1">
        <v>71.52</v>
      </c>
      <c r="B7154" s="1">
        <v>6.6919569999999998E-2</v>
      </c>
      <c r="C7154" s="1">
        <v>-3.4711339000000001E-2</v>
      </c>
      <c r="D7154" s="1">
        <v>1.6162915E-2</v>
      </c>
    </row>
    <row r="7155" spans="1:4" x14ac:dyDescent="0.15">
      <c r="A7155" s="1">
        <v>71.53</v>
      </c>
      <c r="B7155" s="1">
        <v>6.8300077000000001E-2</v>
      </c>
      <c r="C7155" s="1">
        <v>-3.3993124E-2</v>
      </c>
      <c r="D7155" s="1">
        <v>1.5353375000000001E-2</v>
      </c>
    </row>
    <row r="7156" spans="1:4" x14ac:dyDescent="0.15">
      <c r="A7156" s="1">
        <v>71.540000000000006</v>
      </c>
      <c r="B7156" s="1">
        <v>7.0277582000000005E-2</v>
      </c>
      <c r="C7156" s="1">
        <v>-3.3054490999999998E-2</v>
      </c>
      <c r="D7156" s="1">
        <v>1.4138071E-2</v>
      </c>
    </row>
    <row r="7157" spans="1:4" x14ac:dyDescent="0.15">
      <c r="A7157" s="1">
        <v>71.55</v>
      </c>
      <c r="B7157" s="1">
        <v>7.2953827999999998E-2</v>
      </c>
      <c r="C7157" s="1">
        <v>-3.2869004E-2</v>
      </c>
      <c r="D7157" s="1">
        <v>1.2761932E-2</v>
      </c>
    </row>
    <row r="7158" spans="1:4" x14ac:dyDescent="0.15">
      <c r="A7158" s="1">
        <v>71.56</v>
      </c>
      <c r="B7158" s="1">
        <v>7.6011387999999999E-2</v>
      </c>
      <c r="C7158" s="1">
        <v>-3.3055436000000001E-2</v>
      </c>
      <c r="D7158" s="1">
        <v>1.1614862E-2</v>
      </c>
    </row>
    <row r="7159" spans="1:4" x14ac:dyDescent="0.15">
      <c r="A7159" s="1">
        <v>71.569999999999993</v>
      </c>
      <c r="B7159" s="1">
        <v>7.9378138000000001E-2</v>
      </c>
      <c r="C7159" s="1">
        <v>-3.3320935000000003E-2</v>
      </c>
      <c r="D7159" s="1">
        <v>1.0438563E-2</v>
      </c>
    </row>
    <row r="7160" spans="1:4" x14ac:dyDescent="0.15">
      <c r="A7160" s="1">
        <v>71.58</v>
      </c>
      <c r="B7160" s="1">
        <v>8.2436379000000004E-2</v>
      </c>
      <c r="C7160" s="1">
        <v>-3.3441577E-2</v>
      </c>
      <c r="D7160" s="1">
        <v>9.1267663999999998E-3</v>
      </c>
    </row>
    <row r="7161" spans="1:4" x14ac:dyDescent="0.15">
      <c r="A7161" s="1">
        <v>71.59</v>
      </c>
      <c r="B7161" s="1">
        <v>8.5163678000000007E-2</v>
      </c>
      <c r="C7161" s="1">
        <v>-3.3805607000000001E-2</v>
      </c>
      <c r="D7161" s="1">
        <v>7.4444057999999997E-3</v>
      </c>
    </row>
    <row r="7162" spans="1:4" x14ac:dyDescent="0.15">
      <c r="A7162" s="1">
        <v>71.599999999999994</v>
      </c>
      <c r="B7162" s="1">
        <v>8.7478649000000006E-2</v>
      </c>
      <c r="C7162" s="1">
        <v>-3.4037655999999999E-2</v>
      </c>
      <c r="D7162" s="1">
        <v>5.7104416000000003E-3</v>
      </c>
    </row>
    <row r="7163" spans="1:4" x14ac:dyDescent="0.15">
      <c r="A7163" s="1">
        <v>71.61</v>
      </c>
      <c r="B7163" s="1">
        <v>8.8961885000000004E-2</v>
      </c>
      <c r="C7163" s="1">
        <v>-3.4208361E-2</v>
      </c>
      <c r="D7163" s="1">
        <v>4.4712629E-3</v>
      </c>
    </row>
    <row r="7164" spans="1:4" x14ac:dyDescent="0.15">
      <c r="A7164" s="1">
        <v>71.62</v>
      </c>
      <c r="B7164" s="1">
        <v>8.9546951E-2</v>
      </c>
      <c r="C7164" s="1">
        <v>-3.401597E-2</v>
      </c>
      <c r="D7164" s="1">
        <v>2.9561073E-3</v>
      </c>
    </row>
    <row r="7165" spans="1:4" x14ac:dyDescent="0.15">
      <c r="A7165" s="1">
        <v>71.63</v>
      </c>
      <c r="B7165" s="1">
        <v>8.9344740000000006E-2</v>
      </c>
      <c r="C7165" s="1">
        <v>-3.3668778000000003E-2</v>
      </c>
      <c r="D7165" s="1">
        <v>1.3447665E-3</v>
      </c>
    </row>
    <row r="7166" spans="1:4" x14ac:dyDescent="0.15">
      <c r="A7166" s="1">
        <v>71.64</v>
      </c>
      <c r="B7166" s="1">
        <v>8.8517656E-2</v>
      </c>
      <c r="C7166" s="1">
        <v>-3.3641266000000003E-2</v>
      </c>
      <c r="D7166" s="1">
        <v>4.6226847000000002E-4</v>
      </c>
    </row>
    <row r="7167" spans="1:4" x14ac:dyDescent="0.15">
      <c r="A7167" s="1">
        <v>71.650000000000006</v>
      </c>
      <c r="B7167" s="1">
        <v>8.7670454999999994E-2</v>
      </c>
      <c r="C7167" s="1">
        <v>-3.3970433000000001E-2</v>
      </c>
      <c r="D7167" s="1">
        <v>-7.2212106000000002E-4</v>
      </c>
    </row>
    <row r="7168" spans="1:4" x14ac:dyDescent="0.15">
      <c r="A7168" s="1">
        <v>71.66</v>
      </c>
      <c r="B7168" s="1">
        <v>8.7200981999999996E-2</v>
      </c>
      <c r="C7168" s="1">
        <v>-3.3894437999999999E-2</v>
      </c>
      <c r="D7168" s="1">
        <v>-2.3934319E-3</v>
      </c>
    </row>
    <row r="7169" spans="1:4" x14ac:dyDescent="0.15">
      <c r="A7169" s="1">
        <v>71.67</v>
      </c>
      <c r="B7169" s="1">
        <v>8.6728031999999997E-2</v>
      </c>
      <c r="C7169" s="1">
        <v>-3.3931074999999998E-2</v>
      </c>
      <c r="D7169" s="1">
        <v>-4.3827097000000001E-3</v>
      </c>
    </row>
    <row r="7170" spans="1:4" x14ac:dyDescent="0.15">
      <c r="A7170" s="1">
        <v>71.680000000000007</v>
      </c>
      <c r="B7170" s="1">
        <v>8.7435882000000006E-2</v>
      </c>
      <c r="C7170" s="1">
        <v>-3.4112642999999998E-2</v>
      </c>
      <c r="D7170" s="1">
        <v>-6.5461010000000004E-3</v>
      </c>
    </row>
    <row r="7171" spans="1:4" x14ac:dyDescent="0.15">
      <c r="A7171" s="1">
        <v>71.69</v>
      </c>
      <c r="B7171" s="1">
        <v>8.9244214000000002E-2</v>
      </c>
      <c r="C7171" s="1">
        <v>-3.4469490999999998E-2</v>
      </c>
      <c r="D7171" s="1">
        <v>-8.6704607999999999E-3</v>
      </c>
    </row>
    <row r="7172" spans="1:4" x14ac:dyDescent="0.15">
      <c r="A7172" s="1">
        <v>71.7</v>
      </c>
      <c r="B7172" s="1">
        <v>9.1150964000000001E-2</v>
      </c>
      <c r="C7172" s="1">
        <v>-3.4722643999999997E-2</v>
      </c>
      <c r="D7172" s="1">
        <v>-1.0826974E-2</v>
      </c>
    </row>
    <row r="7173" spans="1:4" x14ac:dyDescent="0.15">
      <c r="A7173" s="1">
        <v>71.709999999999994</v>
      </c>
      <c r="B7173" s="1">
        <v>9.3179842999999998E-2</v>
      </c>
      <c r="C7173" s="1">
        <v>-3.4233223E-2</v>
      </c>
      <c r="D7173" s="1">
        <v>-1.2833031999999999E-2</v>
      </c>
    </row>
    <row r="7174" spans="1:4" x14ac:dyDescent="0.15">
      <c r="A7174" s="1">
        <v>71.72</v>
      </c>
      <c r="B7174" s="1">
        <v>9.4726268000000002E-2</v>
      </c>
      <c r="C7174" s="1">
        <v>-3.4080230000000003E-2</v>
      </c>
      <c r="D7174" s="1">
        <v>-1.4466158999999999E-2</v>
      </c>
    </row>
    <row r="7175" spans="1:4" x14ac:dyDescent="0.15">
      <c r="A7175" s="1">
        <v>71.73</v>
      </c>
      <c r="B7175" s="1">
        <v>9.5421095999999997E-2</v>
      </c>
      <c r="C7175" s="1">
        <v>-3.3226355999999999E-2</v>
      </c>
      <c r="D7175" s="1">
        <v>-1.5843390999999998E-2</v>
      </c>
    </row>
    <row r="7176" spans="1:4" x14ac:dyDescent="0.15">
      <c r="A7176" s="1">
        <v>71.739999999999995</v>
      </c>
      <c r="B7176" s="1">
        <v>9.5423027999999993E-2</v>
      </c>
      <c r="C7176" s="1">
        <v>-3.2559390000000001E-2</v>
      </c>
      <c r="D7176" s="1">
        <v>-1.6782055000000001E-2</v>
      </c>
    </row>
    <row r="7177" spans="1:4" x14ac:dyDescent="0.15">
      <c r="A7177" s="1">
        <v>71.75</v>
      </c>
      <c r="B7177" s="1">
        <v>9.4362559999999998E-2</v>
      </c>
      <c r="C7177" s="1">
        <v>-3.2403136999999999E-2</v>
      </c>
      <c r="D7177" s="1">
        <v>-1.8061971E-2</v>
      </c>
    </row>
    <row r="7178" spans="1:4" x14ac:dyDescent="0.15">
      <c r="A7178" s="1">
        <v>71.760000000000005</v>
      </c>
      <c r="B7178" s="1">
        <v>9.2710602000000003E-2</v>
      </c>
      <c r="C7178" s="1">
        <v>-3.1919503000000002E-2</v>
      </c>
      <c r="D7178" s="1">
        <v>-2.0150264000000001E-2</v>
      </c>
    </row>
    <row r="7179" spans="1:4" x14ac:dyDescent="0.15">
      <c r="A7179" s="1">
        <v>71.77</v>
      </c>
      <c r="B7179" s="1">
        <v>9.0544226000000005E-2</v>
      </c>
      <c r="C7179" s="1">
        <v>-3.0812780000000001E-2</v>
      </c>
      <c r="D7179" s="1">
        <v>-2.2246307999999999E-2</v>
      </c>
    </row>
    <row r="7180" spans="1:4" x14ac:dyDescent="0.15">
      <c r="A7180" s="1">
        <v>71.78</v>
      </c>
      <c r="B7180" s="1">
        <v>8.7506199000000007E-2</v>
      </c>
      <c r="C7180" s="1">
        <v>-2.9185448999999999E-2</v>
      </c>
      <c r="D7180" s="1">
        <v>-2.4437216000000001E-2</v>
      </c>
    </row>
    <row r="7181" spans="1:4" x14ac:dyDescent="0.15">
      <c r="A7181" s="1">
        <v>71.790000000000006</v>
      </c>
      <c r="B7181" s="1">
        <v>8.3448772000000004E-2</v>
      </c>
      <c r="C7181" s="1">
        <v>-2.7312069000000001E-2</v>
      </c>
      <c r="D7181" s="1">
        <v>-2.6401089999999999E-2</v>
      </c>
    </row>
    <row r="7182" spans="1:4" x14ac:dyDescent="0.15">
      <c r="A7182" s="1">
        <v>71.8</v>
      </c>
      <c r="B7182" s="1">
        <v>7.9070849999999998E-2</v>
      </c>
      <c r="C7182" s="1">
        <v>-2.5370759E-2</v>
      </c>
      <c r="D7182" s="1">
        <v>-2.8096864999999999E-2</v>
      </c>
    </row>
    <row r="7183" spans="1:4" x14ac:dyDescent="0.15">
      <c r="A7183" s="1">
        <v>71.81</v>
      </c>
      <c r="B7183" s="1">
        <v>7.4334033999999993E-2</v>
      </c>
      <c r="C7183" s="1">
        <v>-2.3734162999999999E-2</v>
      </c>
      <c r="D7183" s="1">
        <v>-2.9259494E-2</v>
      </c>
    </row>
    <row r="7184" spans="1:4" x14ac:dyDescent="0.15">
      <c r="A7184" s="1">
        <v>71.819999999999993</v>
      </c>
      <c r="B7184" s="1">
        <v>6.9885866000000005E-2</v>
      </c>
      <c r="C7184" s="1">
        <v>-2.2077126999999998E-2</v>
      </c>
      <c r="D7184" s="1">
        <v>-3.0062627000000001E-2</v>
      </c>
    </row>
    <row r="7185" spans="1:4" x14ac:dyDescent="0.15">
      <c r="A7185" s="1">
        <v>71.83</v>
      </c>
      <c r="B7185" s="1">
        <v>6.5951661999999994E-2</v>
      </c>
      <c r="C7185" s="1">
        <v>-2.0384009000000002E-2</v>
      </c>
      <c r="D7185" s="1">
        <v>-3.0969127999999999E-2</v>
      </c>
    </row>
    <row r="7186" spans="1:4" x14ac:dyDescent="0.15">
      <c r="A7186" s="1">
        <v>71.84</v>
      </c>
      <c r="B7186" s="1">
        <v>6.2182292E-2</v>
      </c>
      <c r="C7186" s="1">
        <v>-1.8871985000000001E-2</v>
      </c>
      <c r="D7186" s="1">
        <v>-3.1651661999999997E-2</v>
      </c>
    </row>
    <row r="7187" spans="1:4" x14ac:dyDescent="0.15">
      <c r="A7187" s="1">
        <v>71.849999999999994</v>
      </c>
      <c r="B7187" s="1">
        <v>5.8696021000000001E-2</v>
      </c>
      <c r="C7187" s="1">
        <v>-1.6701554E-2</v>
      </c>
      <c r="D7187" s="1">
        <v>-3.228756E-2</v>
      </c>
    </row>
    <row r="7188" spans="1:4" x14ac:dyDescent="0.15">
      <c r="A7188" s="1">
        <v>71.86</v>
      </c>
      <c r="B7188" s="1">
        <v>5.5423561000000003E-2</v>
      </c>
      <c r="C7188" s="1">
        <v>-1.4595591E-2</v>
      </c>
      <c r="D7188" s="1">
        <v>-3.3373465999999997E-2</v>
      </c>
    </row>
    <row r="7189" spans="1:4" x14ac:dyDescent="0.15">
      <c r="A7189" s="1">
        <v>71.87</v>
      </c>
      <c r="B7189" s="1">
        <v>5.2420011000000002E-2</v>
      </c>
      <c r="C7189" s="1">
        <v>-1.3119258999999999E-2</v>
      </c>
      <c r="D7189" s="1">
        <v>-3.4395321E-2</v>
      </c>
    </row>
    <row r="7190" spans="1:4" x14ac:dyDescent="0.15">
      <c r="A7190" s="1">
        <v>71.88</v>
      </c>
      <c r="B7190" s="1">
        <v>5.0004303999999999E-2</v>
      </c>
      <c r="C7190" s="1">
        <v>-1.2397821E-2</v>
      </c>
      <c r="D7190" s="1">
        <v>-3.5243028000000003E-2</v>
      </c>
    </row>
    <row r="7191" spans="1:4" x14ac:dyDescent="0.15">
      <c r="A7191" s="1">
        <v>71.89</v>
      </c>
      <c r="B7191" s="1">
        <v>4.8043724000000003E-2</v>
      </c>
      <c r="C7191" s="1">
        <v>-1.3010522E-2</v>
      </c>
      <c r="D7191" s="1">
        <v>-3.5961291999999999E-2</v>
      </c>
    </row>
    <row r="7192" spans="1:4" x14ac:dyDescent="0.15">
      <c r="A7192" s="1">
        <v>71.900000000000006</v>
      </c>
      <c r="B7192" s="1">
        <v>4.6558601999999998E-2</v>
      </c>
      <c r="C7192" s="1">
        <v>-1.4885463999999999E-2</v>
      </c>
      <c r="D7192" s="1">
        <v>-3.6574426E-2</v>
      </c>
    </row>
    <row r="7193" spans="1:4" x14ac:dyDescent="0.15">
      <c r="A7193" s="1">
        <v>71.91</v>
      </c>
      <c r="B7193" s="1">
        <v>4.4924330999999998E-2</v>
      </c>
      <c r="C7193" s="1">
        <v>-1.6996265999999999E-2</v>
      </c>
      <c r="D7193" s="1">
        <v>-3.7664266000000002E-2</v>
      </c>
    </row>
    <row r="7194" spans="1:4" x14ac:dyDescent="0.15">
      <c r="A7194" s="1">
        <v>71.92</v>
      </c>
      <c r="B7194" s="1">
        <v>4.2718990999999998E-2</v>
      </c>
      <c r="C7194" s="1">
        <v>-1.9235017E-2</v>
      </c>
      <c r="D7194" s="1">
        <v>-3.8826161999999997E-2</v>
      </c>
    </row>
    <row r="7195" spans="1:4" x14ac:dyDescent="0.15">
      <c r="A7195" s="1">
        <v>71.930000000000007</v>
      </c>
      <c r="B7195" s="1">
        <v>4.0273516000000002E-2</v>
      </c>
      <c r="C7195" s="1">
        <v>-2.1988316000000001E-2</v>
      </c>
      <c r="D7195" s="1">
        <v>-3.9907653000000001E-2</v>
      </c>
    </row>
    <row r="7196" spans="1:4" x14ac:dyDescent="0.15">
      <c r="A7196" s="1">
        <v>71.94</v>
      </c>
      <c r="B7196" s="1">
        <v>3.7220637000000001E-2</v>
      </c>
      <c r="C7196" s="1">
        <v>-2.4248638999999999E-2</v>
      </c>
      <c r="D7196" s="1">
        <v>-4.0651499000000001E-2</v>
      </c>
    </row>
    <row r="7197" spans="1:4" x14ac:dyDescent="0.15">
      <c r="A7197" s="1">
        <v>71.95</v>
      </c>
      <c r="B7197" s="1">
        <v>3.3426462999999997E-2</v>
      </c>
      <c r="C7197" s="1">
        <v>-2.5701656999999999E-2</v>
      </c>
      <c r="D7197" s="1">
        <v>-4.1765346000000002E-2</v>
      </c>
    </row>
    <row r="7198" spans="1:4" x14ac:dyDescent="0.15">
      <c r="A7198" s="1">
        <v>71.959999999999994</v>
      </c>
      <c r="B7198" s="1">
        <v>2.9192231999999999E-2</v>
      </c>
      <c r="C7198" s="1">
        <v>-2.6115240000000001E-2</v>
      </c>
      <c r="D7198" s="1">
        <v>-4.2737995000000001E-2</v>
      </c>
    </row>
    <row r="7199" spans="1:4" x14ac:dyDescent="0.15">
      <c r="A7199" s="1">
        <v>71.97</v>
      </c>
      <c r="B7199" s="1">
        <v>2.5628536E-2</v>
      </c>
      <c r="C7199" s="1">
        <v>-2.5256677000000002E-2</v>
      </c>
      <c r="D7199" s="1">
        <v>-4.3657492999999999E-2</v>
      </c>
    </row>
    <row r="7200" spans="1:4" x14ac:dyDescent="0.15">
      <c r="A7200" s="1">
        <v>71.98</v>
      </c>
      <c r="B7200" s="1">
        <v>2.2074559000000001E-2</v>
      </c>
      <c r="C7200" s="1">
        <v>-2.3392975E-2</v>
      </c>
      <c r="D7200" s="1">
        <v>-4.4167141E-2</v>
      </c>
    </row>
    <row r="7201" spans="1:4" x14ac:dyDescent="0.15">
      <c r="A7201" s="1">
        <v>71.989999999999995</v>
      </c>
      <c r="B7201" s="1">
        <v>1.8618032999999999E-2</v>
      </c>
      <c r="C7201" s="1">
        <v>-2.0664928999999999E-2</v>
      </c>
      <c r="D7201" s="1">
        <v>-4.4386166999999997E-2</v>
      </c>
    </row>
    <row r="7202" spans="1:4" x14ac:dyDescent="0.15">
      <c r="A7202" s="1">
        <v>72</v>
      </c>
      <c r="B7202" s="1">
        <v>1.5360617E-2</v>
      </c>
      <c r="C7202" s="1">
        <v>-1.7148448E-2</v>
      </c>
      <c r="D7202" s="1">
        <v>-4.442629E-2</v>
      </c>
    </row>
    <row r="7203" spans="1:4" x14ac:dyDescent="0.15">
      <c r="A7203" s="1">
        <v>72.010000000000005</v>
      </c>
      <c r="B7203" s="1">
        <v>1.2719741E-2</v>
      </c>
      <c r="C7203" s="1">
        <v>-1.3518229E-2</v>
      </c>
      <c r="D7203" s="1">
        <v>-4.4470453E-2</v>
      </c>
    </row>
    <row r="7204" spans="1:4" x14ac:dyDescent="0.15">
      <c r="A7204" s="1">
        <v>72.02</v>
      </c>
      <c r="B7204" s="1">
        <v>1.0929818000000001E-2</v>
      </c>
      <c r="C7204" s="1">
        <v>-9.3694526999999993E-3</v>
      </c>
      <c r="D7204" s="1">
        <v>-4.4591476999999997E-2</v>
      </c>
    </row>
    <row r="7205" spans="1:4" x14ac:dyDescent="0.15">
      <c r="A7205" s="1">
        <v>72.03</v>
      </c>
      <c r="B7205" s="1">
        <v>9.7193183999999995E-3</v>
      </c>
      <c r="C7205" s="1">
        <v>-5.5400624999999998E-3</v>
      </c>
      <c r="D7205" s="1">
        <v>-4.4294979999999998E-2</v>
      </c>
    </row>
    <row r="7206" spans="1:4" x14ac:dyDescent="0.15">
      <c r="A7206" s="1">
        <v>72.040000000000006</v>
      </c>
      <c r="B7206" s="1">
        <v>8.6757737999999997E-3</v>
      </c>
      <c r="C7206" s="1">
        <v>-1.8752099E-3</v>
      </c>
      <c r="D7206" s="1">
        <v>-4.3856166000000002E-2</v>
      </c>
    </row>
    <row r="7207" spans="1:4" x14ac:dyDescent="0.15">
      <c r="A7207" s="1">
        <v>72.05</v>
      </c>
      <c r="B7207" s="1">
        <v>7.8193581999999994E-3</v>
      </c>
      <c r="C7207" s="1">
        <v>1.3764711E-3</v>
      </c>
      <c r="D7207" s="1">
        <v>-4.3351276000000001E-2</v>
      </c>
    </row>
    <row r="7208" spans="1:4" x14ac:dyDescent="0.15">
      <c r="A7208" s="1">
        <v>72.06</v>
      </c>
      <c r="B7208" s="1">
        <v>7.2243187000000002E-3</v>
      </c>
      <c r="C7208" s="1">
        <v>3.5882176000000001E-3</v>
      </c>
      <c r="D7208" s="1">
        <v>-4.2238985E-2</v>
      </c>
    </row>
    <row r="7209" spans="1:4" x14ac:dyDescent="0.15">
      <c r="A7209" s="1">
        <v>72.069999999999993</v>
      </c>
      <c r="B7209" s="1">
        <v>6.3217111000000003E-3</v>
      </c>
      <c r="C7209" s="1">
        <v>5.0067992000000002E-3</v>
      </c>
      <c r="D7209" s="1">
        <v>-4.0738594000000003E-2</v>
      </c>
    </row>
    <row r="7210" spans="1:4" x14ac:dyDescent="0.15">
      <c r="A7210" s="1">
        <v>72.08</v>
      </c>
      <c r="B7210" s="1">
        <v>4.6968733000000004E-3</v>
      </c>
      <c r="C7210" s="1">
        <v>5.4266770000000004E-3</v>
      </c>
      <c r="D7210" s="1">
        <v>-3.8787690999999999E-2</v>
      </c>
    </row>
    <row r="7211" spans="1:4" x14ac:dyDescent="0.15">
      <c r="A7211" s="1">
        <v>72.09</v>
      </c>
      <c r="B7211" s="1">
        <v>2.1467384000000002E-3</v>
      </c>
      <c r="C7211" s="1">
        <v>5.4413044000000002E-3</v>
      </c>
      <c r="D7211" s="1">
        <v>-3.6883050000000001E-2</v>
      </c>
    </row>
    <row r="7212" spans="1:4" x14ac:dyDescent="0.15">
      <c r="A7212" s="1">
        <v>72.099999999999994</v>
      </c>
      <c r="B7212" s="1">
        <v>-7.8147149000000005E-4</v>
      </c>
      <c r="C7212" s="1">
        <v>4.9584271000000001E-3</v>
      </c>
      <c r="D7212" s="1">
        <v>-3.4296026E-2</v>
      </c>
    </row>
    <row r="7213" spans="1:4" x14ac:dyDescent="0.15">
      <c r="A7213" s="1">
        <v>72.11</v>
      </c>
      <c r="B7213" s="1">
        <v>-4.1976835000000004E-3</v>
      </c>
      <c r="C7213" s="1">
        <v>4.4247842000000003E-3</v>
      </c>
      <c r="D7213" s="1">
        <v>-3.1621176000000001E-2</v>
      </c>
    </row>
    <row r="7214" spans="1:4" x14ac:dyDescent="0.15">
      <c r="A7214" s="1">
        <v>72.12</v>
      </c>
      <c r="B7214" s="1">
        <v>-7.9030244999999995E-3</v>
      </c>
      <c r="C7214" s="1">
        <v>4.7509359000000003E-3</v>
      </c>
      <c r="D7214" s="1">
        <v>-2.9022827000000001E-2</v>
      </c>
    </row>
    <row r="7215" spans="1:4" x14ac:dyDescent="0.15">
      <c r="A7215" s="1">
        <v>72.13</v>
      </c>
      <c r="B7215" s="1">
        <v>-1.0978539000000001E-2</v>
      </c>
      <c r="C7215" s="1">
        <v>5.6212893000000003E-3</v>
      </c>
      <c r="D7215" s="1">
        <v>-2.6119342E-2</v>
      </c>
    </row>
    <row r="7216" spans="1:4" x14ac:dyDescent="0.15">
      <c r="A7216" s="1">
        <v>72.14</v>
      </c>
      <c r="B7216" s="1">
        <v>-1.3566418E-2</v>
      </c>
      <c r="C7216" s="1">
        <v>7.3921305E-3</v>
      </c>
      <c r="D7216" s="1">
        <v>-2.3372565000000001E-2</v>
      </c>
    </row>
    <row r="7217" spans="1:4" x14ac:dyDescent="0.15">
      <c r="A7217" s="1">
        <v>72.150000000000006</v>
      </c>
      <c r="B7217" s="1">
        <v>-1.5984714000000001E-2</v>
      </c>
      <c r="C7217" s="1">
        <v>1.0281981000000001E-2</v>
      </c>
      <c r="D7217" s="1">
        <v>-2.0470809999999999E-2</v>
      </c>
    </row>
    <row r="7218" spans="1:4" x14ac:dyDescent="0.15">
      <c r="A7218" s="1">
        <v>72.16</v>
      </c>
      <c r="B7218" s="1">
        <v>-1.8430697999999999E-2</v>
      </c>
      <c r="C7218" s="1">
        <v>1.3555688999999999E-2</v>
      </c>
      <c r="D7218" s="1">
        <v>-1.7755536999999998E-2</v>
      </c>
    </row>
    <row r="7219" spans="1:4" x14ac:dyDescent="0.15">
      <c r="A7219" s="1">
        <v>72.17</v>
      </c>
      <c r="B7219" s="1">
        <v>-2.0718522999999999E-2</v>
      </c>
      <c r="C7219" s="1">
        <v>1.6933917999999999E-2</v>
      </c>
      <c r="D7219" s="1">
        <v>-1.4577837999999999E-2</v>
      </c>
    </row>
    <row r="7220" spans="1:4" x14ac:dyDescent="0.15">
      <c r="A7220" s="1">
        <v>72.180000000000007</v>
      </c>
      <c r="B7220" s="1">
        <v>-2.2970546000000001E-2</v>
      </c>
      <c r="C7220" s="1">
        <v>2.0297788000000001E-2</v>
      </c>
      <c r="D7220" s="1">
        <v>-1.0863212000000001E-2</v>
      </c>
    </row>
    <row r="7221" spans="1:4" x14ac:dyDescent="0.15">
      <c r="A7221" s="1">
        <v>72.19</v>
      </c>
      <c r="B7221" s="1">
        <v>-2.5617183000000002E-2</v>
      </c>
      <c r="C7221" s="1">
        <v>2.3761931E-2</v>
      </c>
      <c r="D7221" s="1">
        <v>-6.4476980999999996E-3</v>
      </c>
    </row>
    <row r="7222" spans="1:4" x14ac:dyDescent="0.15">
      <c r="A7222" s="1">
        <v>72.2</v>
      </c>
      <c r="B7222" s="1">
        <v>-2.8596407000000001E-2</v>
      </c>
      <c r="C7222" s="1">
        <v>2.7472224999999999E-2</v>
      </c>
      <c r="D7222" s="1">
        <v>-2.4084559000000002E-3</v>
      </c>
    </row>
    <row r="7223" spans="1:4" x14ac:dyDescent="0.15">
      <c r="A7223" s="1">
        <v>72.209999999999994</v>
      </c>
      <c r="B7223" s="1">
        <v>-3.1800048999999997E-2</v>
      </c>
      <c r="C7223" s="1">
        <v>3.0845331E-2</v>
      </c>
      <c r="D7223" s="1">
        <v>1.3950402E-3</v>
      </c>
    </row>
    <row r="7224" spans="1:4" x14ac:dyDescent="0.15">
      <c r="A7224" s="1">
        <v>72.22</v>
      </c>
      <c r="B7224" s="1">
        <v>-3.5251692000000001E-2</v>
      </c>
      <c r="C7224" s="1">
        <v>3.4053554E-2</v>
      </c>
      <c r="D7224" s="1">
        <v>5.1155024999999998E-3</v>
      </c>
    </row>
    <row r="7225" spans="1:4" x14ac:dyDescent="0.15">
      <c r="A7225" s="1">
        <v>72.23</v>
      </c>
      <c r="B7225" s="1">
        <v>-3.8844973999999997E-2</v>
      </c>
      <c r="C7225" s="1">
        <v>3.7167376000000002E-2</v>
      </c>
      <c r="D7225" s="1">
        <v>8.8738350999999997E-3</v>
      </c>
    </row>
    <row r="7226" spans="1:4" x14ac:dyDescent="0.15">
      <c r="A7226" s="1">
        <v>72.239999999999995</v>
      </c>
      <c r="B7226" s="1">
        <v>-4.2222328000000003E-2</v>
      </c>
      <c r="C7226" s="1">
        <v>3.9856882000000003E-2</v>
      </c>
      <c r="D7226" s="1">
        <v>1.1988092000000001E-2</v>
      </c>
    </row>
    <row r="7227" spans="1:4" x14ac:dyDescent="0.15">
      <c r="A7227" s="1">
        <v>72.25</v>
      </c>
      <c r="B7227" s="1">
        <v>-4.5164409000000003E-2</v>
      </c>
      <c r="C7227" s="1">
        <v>4.1886870999999999E-2</v>
      </c>
      <c r="D7227" s="1">
        <v>1.5469237E-2</v>
      </c>
    </row>
    <row r="7228" spans="1:4" x14ac:dyDescent="0.15">
      <c r="A7228" s="1">
        <v>72.260000000000005</v>
      </c>
      <c r="B7228" s="1">
        <v>-4.7546064999999998E-2</v>
      </c>
      <c r="C7228" s="1">
        <v>4.4028484999999999E-2</v>
      </c>
      <c r="D7228" s="1">
        <v>1.8336134E-2</v>
      </c>
    </row>
    <row r="7229" spans="1:4" x14ac:dyDescent="0.15">
      <c r="A7229" s="1">
        <v>72.27</v>
      </c>
      <c r="B7229" s="1">
        <v>-4.9346774000000003E-2</v>
      </c>
      <c r="C7229" s="1">
        <v>4.5576373000000003E-2</v>
      </c>
      <c r="D7229" s="1">
        <v>2.1059734E-2</v>
      </c>
    </row>
    <row r="7230" spans="1:4" x14ac:dyDescent="0.15">
      <c r="A7230" s="1">
        <v>72.28</v>
      </c>
      <c r="B7230" s="1">
        <v>-5.0735047999999998E-2</v>
      </c>
      <c r="C7230" s="1">
        <v>4.7012727999999997E-2</v>
      </c>
      <c r="D7230" s="1">
        <v>2.3502327999999999E-2</v>
      </c>
    </row>
    <row r="7231" spans="1:4" x14ac:dyDescent="0.15">
      <c r="A7231" s="1">
        <v>72.290000000000006</v>
      </c>
      <c r="B7231" s="1">
        <v>-5.1773523000000002E-2</v>
      </c>
      <c r="C7231" s="1">
        <v>4.8245725000000003E-2</v>
      </c>
      <c r="D7231" s="1">
        <v>2.5884376000000001E-2</v>
      </c>
    </row>
    <row r="7232" spans="1:4" x14ac:dyDescent="0.15">
      <c r="A7232" s="1">
        <v>72.3</v>
      </c>
      <c r="B7232" s="1">
        <v>-5.2517755999999999E-2</v>
      </c>
      <c r="C7232" s="1">
        <v>4.9381239E-2</v>
      </c>
      <c r="D7232" s="1">
        <v>2.8157212000000001E-2</v>
      </c>
    </row>
    <row r="7233" spans="1:4" x14ac:dyDescent="0.15">
      <c r="A7233" s="1">
        <v>72.31</v>
      </c>
      <c r="B7233" s="1">
        <v>-5.2796392999999997E-2</v>
      </c>
      <c r="C7233" s="1">
        <v>5.0641562000000001E-2</v>
      </c>
      <c r="D7233" s="1">
        <v>3.0599345E-2</v>
      </c>
    </row>
    <row r="7234" spans="1:4" x14ac:dyDescent="0.15">
      <c r="A7234" s="1">
        <v>72.319999999999993</v>
      </c>
      <c r="B7234" s="1">
        <v>-5.2171772999999998E-2</v>
      </c>
      <c r="C7234" s="1">
        <v>5.2476742E-2</v>
      </c>
      <c r="D7234" s="1">
        <v>3.2574783000000003E-2</v>
      </c>
    </row>
    <row r="7235" spans="1:4" x14ac:dyDescent="0.15">
      <c r="A7235" s="1">
        <v>72.33</v>
      </c>
      <c r="B7235" s="1">
        <v>-5.0625365999999998E-2</v>
      </c>
      <c r="C7235" s="1">
        <v>5.4164852999999999E-2</v>
      </c>
      <c r="D7235" s="1">
        <v>3.4155548000000001E-2</v>
      </c>
    </row>
    <row r="7236" spans="1:4" x14ac:dyDescent="0.15">
      <c r="A7236" s="1">
        <v>72.34</v>
      </c>
      <c r="B7236" s="1">
        <v>-4.9506539000000002E-2</v>
      </c>
      <c r="C7236" s="1">
        <v>5.5867395E-2</v>
      </c>
      <c r="D7236" s="1">
        <v>3.5386236000000001E-2</v>
      </c>
    </row>
    <row r="7237" spans="1:4" x14ac:dyDescent="0.15">
      <c r="A7237" s="1">
        <v>72.349999999999994</v>
      </c>
      <c r="B7237" s="1">
        <v>-4.8476861000000003E-2</v>
      </c>
      <c r="C7237" s="1">
        <v>5.8521245E-2</v>
      </c>
      <c r="D7237" s="1">
        <v>3.7349659E-2</v>
      </c>
    </row>
    <row r="7238" spans="1:4" x14ac:dyDescent="0.15">
      <c r="A7238" s="1">
        <v>72.36</v>
      </c>
      <c r="B7238" s="1">
        <v>-4.8725018000000002E-2</v>
      </c>
      <c r="C7238" s="1">
        <v>6.1096952000000003E-2</v>
      </c>
      <c r="D7238" s="1">
        <v>3.9269490999999997E-2</v>
      </c>
    </row>
    <row r="7239" spans="1:4" x14ac:dyDescent="0.15">
      <c r="A7239" s="1">
        <v>72.37</v>
      </c>
      <c r="B7239" s="1">
        <v>-4.9394915999999997E-2</v>
      </c>
      <c r="C7239" s="1">
        <v>6.3426143000000004E-2</v>
      </c>
      <c r="D7239" s="1">
        <v>4.0671178000000002E-2</v>
      </c>
    </row>
    <row r="7240" spans="1:4" x14ac:dyDescent="0.15">
      <c r="A7240" s="1">
        <v>72.38</v>
      </c>
      <c r="B7240" s="1">
        <v>-5.0751294000000002E-2</v>
      </c>
      <c r="C7240" s="1">
        <v>6.5715448999999995E-2</v>
      </c>
      <c r="D7240" s="1">
        <v>4.2493949000000003E-2</v>
      </c>
    </row>
    <row r="7241" spans="1:4" x14ac:dyDescent="0.15">
      <c r="A7241" s="1">
        <v>72.39</v>
      </c>
      <c r="B7241" s="1">
        <v>-5.2143717999999999E-2</v>
      </c>
      <c r="C7241" s="1">
        <v>6.7325670000000004E-2</v>
      </c>
      <c r="D7241" s="1">
        <v>4.4084761E-2</v>
      </c>
    </row>
    <row r="7242" spans="1:4" x14ac:dyDescent="0.15">
      <c r="A7242" s="1">
        <v>72.400000000000006</v>
      </c>
      <c r="B7242" s="1">
        <v>-5.3937115000000001E-2</v>
      </c>
      <c r="C7242" s="1">
        <v>6.8958291000000005E-2</v>
      </c>
      <c r="D7242" s="1">
        <v>4.6133774000000002E-2</v>
      </c>
    </row>
    <row r="7243" spans="1:4" x14ac:dyDescent="0.15">
      <c r="A7243" s="1">
        <v>72.41</v>
      </c>
      <c r="B7243" s="1">
        <v>-5.5653703999999998E-2</v>
      </c>
      <c r="C7243" s="1">
        <v>7.0130183999999998E-2</v>
      </c>
      <c r="D7243" s="1">
        <v>4.8535746999999997E-2</v>
      </c>
    </row>
    <row r="7244" spans="1:4" x14ac:dyDescent="0.15">
      <c r="A7244" s="1">
        <v>72.42</v>
      </c>
      <c r="B7244" s="1">
        <v>-5.7327744E-2</v>
      </c>
      <c r="C7244" s="1">
        <v>7.1679250999999999E-2</v>
      </c>
      <c r="D7244" s="1">
        <v>5.0577530000000002E-2</v>
      </c>
    </row>
    <row r="7245" spans="1:4" x14ac:dyDescent="0.15">
      <c r="A7245" s="1">
        <v>72.430000000000007</v>
      </c>
      <c r="B7245" s="1">
        <v>-5.924989E-2</v>
      </c>
      <c r="C7245" s="1">
        <v>7.3589291000000001E-2</v>
      </c>
      <c r="D7245" s="1">
        <v>5.2185062999999997E-2</v>
      </c>
    </row>
    <row r="7246" spans="1:4" x14ac:dyDescent="0.15">
      <c r="A7246" s="1">
        <v>72.44</v>
      </c>
      <c r="B7246" s="1">
        <v>-6.0513531000000002E-2</v>
      </c>
      <c r="C7246" s="1">
        <v>7.5336968000000004E-2</v>
      </c>
      <c r="D7246" s="1">
        <v>5.3974393000000002E-2</v>
      </c>
    </row>
    <row r="7247" spans="1:4" x14ac:dyDescent="0.15">
      <c r="A7247" s="1">
        <v>72.45</v>
      </c>
      <c r="B7247" s="1">
        <v>-6.0859552999999997E-2</v>
      </c>
      <c r="C7247" s="1">
        <v>7.6766557999999999E-2</v>
      </c>
      <c r="D7247" s="1">
        <v>5.5451689999999998E-2</v>
      </c>
    </row>
    <row r="7248" spans="1:4" x14ac:dyDescent="0.15">
      <c r="A7248" s="1">
        <v>72.459999999999994</v>
      </c>
      <c r="B7248" s="1">
        <v>-6.0517110999999998E-2</v>
      </c>
      <c r="C7248" s="1">
        <v>7.7987522000000004E-2</v>
      </c>
      <c r="D7248" s="1">
        <v>5.6892504000000003E-2</v>
      </c>
    </row>
    <row r="7249" spans="1:4" x14ac:dyDescent="0.15">
      <c r="A7249" s="1">
        <v>72.47</v>
      </c>
      <c r="B7249" s="1">
        <v>-5.9716123000000003E-2</v>
      </c>
      <c r="C7249" s="1">
        <v>7.8819501E-2</v>
      </c>
      <c r="D7249" s="1">
        <v>5.7931702000000002E-2</v>
      </c>
    </row>
    <row r="7250" spans="1:4" x14ac:dyDescent="0.15">
      <c r="A7250" s="1">
        <v>72.48</v>
      </c>
      <c r="B7250" s="1">
        <v>-5.8257189000000001E-2</v>
      </c>
      <c r="C7250" s="1">
        <v>7.9087849000000002E-2</v>
      </c>
      <c r="D7250" s="1">
        <v>5.8662578999999999E-2</v>
      </c>
    </row>
    <row r="7251" spans="1:4" x14ac:dyDescent="0.15">
      <c r="A7251" s="1">
        <v>72.489999999999995</v>
      </c>
      <c r="B7251" s="1">
        <v>-5.6530113E-2</v>
      </c>
      <c r="C7251" s="1">
        <v>7.8573645999999997E-2</v>
      </c>
      <c r="D7251" s="1">
        <v>5.9131203E-2</v>
      </c>
    </row>
    <row r="7252" spans="1:4" x14ac:dyDescent="0.15">
      <c r="A7252" s="1">
        <v>72.5</v>
      </c>
      <c r="B7252" s="1">
        <v>-5.4291058000000003E-2</v>
      </c>
      <c r="C7252" s="1">
        <v>7.7539097000000001E-2</v>
      </c>
      <c r="D7252" s="1">
        <v>5.902168E-2</v>
      </c>
    </row>
    <row r="7253" spans="1:4" x14ac:dyDescent="0.15">
      <c r="A7253" s="1">
        <v>72.510000000000005</v>
      </c>
      <c r="B7253" s="1">
        <v>-5.2392365000000003E-2</v>
      </c>
      <c r="C7253" s="1">
        <v>7.5909685000000005E-2</v>
      </c>
      <c r="D7253" s="1">
        <v>5.8555933999999997E-2</v>
      </c>
    </row>
    <row r="7254" spans="1:4" x14ac:dyDescent="0.15">
      <c r="A7254" s="1">
        <v>72.52</v>
      </c>
      <c r="B7254" s="1">
        <v>-5.0537637000000003E-2</v>
      </c>
      <c r="C7254" s="1">
        <v>7.3755918000000004E-2</v>
      </c>
      <c r="D7254" s="1">
        <v>5.7301716000000003E-2</v>
      </c>
    </row>
    <row r="7255" spans="1:4" x14ac:dyDescent="0.15">
      <c r="A7255" s="1">
        <v>72.53</v>
      </c>
      <c r="B7255" s="1">
        <v>-4.8696559E-2</v>
      </c>
      <c r="C7255" s="1">
        <v>7.0983927000000002E-2</v>
      </c>
      <c r="D7255" s="1">
        <v>5.5796790999999998E-2</v>
      </c>
    </row>
    <row r="7256" spans="1:4" x14ac:dyDescent="0.15">
      <c r="A7256" s="1">
        <v>72.540000000000006</v>
      </c>
      <c r="B7256" s="1">
        <v>-4.6509228E-2</v>
      </c>
      <c r="C7256" s="1">
        <v>6.7921906000000004E-2</v>
      </c>
      <c r="D7256" s="1">
        <v>5.4178680999999999E-2</v>
      </c>
    </row>
    <row r="7257" spans="1:4" x14ac:dyDescent="0.15">
      <c r="A7257" s="1">
        <v>72.55</v>
      </c>
      <c r="B7257" s="1">
        <v>-4.4474885999999998E-2</v>
      </c>
      <c r="C7257" s="1">
        <v>6.5301657999999999E-2</v>
      </c>
      <c r="D7257" s="1">
        <v>5.2042768000000003E-2</v>
      </c>
    </row>
    <row r="7258" spans="1:4" x14ac:dyDescent="0.15">
      <c r="A7258" s="1">
        <v>72.56</v>
      </c>
      <c r="B7258" s="1">
        <v>-4.2713237000000001E-2</v>
      </c>
      <c r="C7258" s="1">
        <v>6.3126028000000001E-2</v>
      </c>
      <c r="D7258" s="1">
        <v>4.9376308000000001E-2</v>
      </c>
    </row>
    <row r="7259" spans="1:4" x14ac:dyDescent="0.15">
      <c r="A7259" s="1">
        <v>72.569999999999993</v>
      </c>
      <c r="B7259" s="1">
        <v>-4.0717969E-2</v>
      </c>
      <c r="C7259" s="1">
        <v>6.1317533E-2</v>
      </c>
      <c r="D7259" s="1">
        <v>4.6600055000000001E-2</v>
      </c>
    </row>
    <row r="7260" spans="1:4" x14ac:dyDescent="0.15">
      <c r="A7260" s="1">
        <v>72.58</v>
      </c>
      <c r="B7260" s="1">
        <v>-3.8661059999999997E-2</v>
      </c>
      <c r="C7260" s="1">
        <v>5.9753782999999998E-2</v>
      </c>
      <c r="D7260" s="1">
        <v>4.3696983000000002E-2</v>
      </c>
    </row>
    <row r="7261" spans="1:4" x14ac:dyDescent="0.15">
      <c r="A7261" s="1">
        <v>72.59</v>
      </c>
      <c r="B7261" s="1">
        <v>-3.6322291E-2</v>
      </c>
      <c r="C7261" s="1">
        <v>5.8765123000000002E-2</v>
      </c>
      <c r="D7261" s="1">
        <v>4.0395586999999997E-2</v>
      </c>
    </row>
    <row r="7262" spans="1:4" x14ac:dyDescent="0.15">
      <c r="A7262" s="1">
        <v>72.599999999999994</v>
      </c>
      <c r="B7262" s="1">
        <v>-3.3731815999999998E-2</v>
      </c>
      <c r="C7262" s="1">
        <v>5.7708799999999998E-2</v>
      </c>
      <c r="D7262" s="1">
        <v>3.6992924000000003E-2</v>
      </c>
    </row>
    <row r="7263" spans="1:4" x14ac:dyDescent="0.15">
      <c r="A7263" s="1">
        <v>72.61</v>
      </c>
      <c r="B7263" s="1">
        <v>-3.1185636999999999E-2</v>
      </c>
      <c r="C7263" s="1">
        <v>5.6359583999999997E-2</v>
      </c>
      <c r="D7263" s="1">
        <v>3.3405432999999998E-2</v>
      </c>
    </row>
    <row r="7264" spans="1:4" x14ac:dyDescent="0.15">
      <c r="A7264" s="1">
        <v>72.62</v>
      </c>
      <c r="B7264" s="1">
        <v>-2.8665375999999999E-2</v>
      </c>
      <c r="C7264" s="1">
        <v>5.4938214999999999E-2</v>
      </c>
      <c r="D7264" s="1">
        <v>2.9777834E-2</v>
      </c>
    </row>
    <row r="7265" spans="1:4" x14ac:dyDescent="0.15">
      <c r="A7265" s="1">
        <v>72.63</v>
      </c>
      <c r="B7265" s="1">
        <v>-2.6098363999999999E-2</v>
      </c>
      <c r="C7265" s="1">
        <v>5.2676757999999997E-2</v>
      </c>
      <c r="D7265" s="1">
        <v>2.6418615999999999E-2</v>
      </c>
    </row>
    <row r="7266" spans="1:4" x14ac:dyDescent="0.15">
      <c r="A7266" s="1">
        <v>72.64</v>
      </c>
      <c r="B7266" s="1">
        <v>-2.3929776999999999E-2</v>
      </c>
      <c r="C7266" s="1">
        <v>4.9831301000000001E-2</v>
      </c>
      <c r="D7266" s="1">
        <v>2.3065136E-2</v>
      </c>
    </row>
    <row r="7267" spans="1:4" x14ac:dyDescent="0.15">
      <c r="A7267" s="1">
        <v>72.650000000000006</v>
      </c>
      <c r="B7267" s="1">
        <v>-2.1532125999999999E-2</v>
      </c>
      <c r="C7267" s="1">
        <v>4.6243923999999999E-2</v>
      </c>
      <c r="D7267" s="1">
        <v>2.023573E-2</v>
      </c>
    </row>
    <row r="7268" spans="1:4" x14ac:dyDescent="0.15">
      <c r="A7268" s="1">
        <v>72.66</v>
      </c>
      <c r="B7268" s="1">
        <v>-1.8766482000000001E-2</v>
      </c>
      <c r="C7268" s="1">
        <v>4.2163933000000001E-2</v>
      </c>
      <c r="D7268" s="1">
        <v>1.723243E-2</v>
      </c>
    </row>
    <row r="7269" spans="1:4" x14ac:dyDescent="0.15">
      <c r="A7269" s="1">
        <v>72.67</v>
      </c>
      <c r="B7269" s="1">
        <v>-1.6573991999999999E-2</v>
      </c>
      <c r="C7269" s="1">
        <v>3.7904345999999998E-2</v>
      </c>
      <c r="D7269" s="1">
        <v>1.44411E-2</v>
      </c>
    </row>
    <row r="7270" spans="1:4" x14ac:dyDescent="0.15">
      <c r="A7270" s="1">
        <v>72.680000000000007</v>
      </c>
      <c r="B7270" s="1">
        <v>-1.4586985E-2</v>
      </c>
      <c r="C7270" s="1">
        <v>3.3081524000000001E-2</v>
      </c>
      <c r="D7270" s="1">
        <v>1.2022708E-2</v>
      </c>
    </row>
    <row r="7271" spans="1:4" x14ac:dyDescent="0.15">
      <c r="A7271" s="1">
        <v>72.69</v>
      </c>
      <c r="B7271" s="1">
        <v>-1.2903904000000001E-2</v>
      </c>
      <c r="C7271" s="1">
        <v>2.8644961E-2</v>
      </c>
      <c r="D7271" s="1">
        <v>9.6907975000000007E-3</v>
      </c>
    </row>
    <row r="7272" spans="1:4" x14ac:dyDescent="0.15">
      <c r="A7272" s="1">
        <v>72.7</v>
      </c>
      <c r="B7272" s="1">
        <v>-1.0748605E-2</v>
      </c>
      <c r="C7272" s="1">
        <v>2.4009168000000001E-2</v>
      </c>
      <c r="D7272" s="1">
        <v>7.4843165000000001E-3</v>
      </c>
    </row>
    <row r="7273" spans="1:4" x14ac:dyDescent="0.15">
      <c r="A7273" s="1">
        <v>72.709999999999994</v>
      </c>
      <c r="B7273" s="1">
        <v>-8.7638943E-3</v>
      </c>
      <c r="C7273" s="1">
        <v>1.9496408E-2</v>
      </c>
      <c r="D7273" s="1">
        <v>4.7858631E-3</v>
      </c>
    </row>
    <row r="7274" spans="1:4" x14ac:dyDescent="0.15">
      <c r="A7274" s="1">
        <v>72.72</v>
      </c>
      <c r="B7274" s="1">
        <v>-6.8883347000000001E-3</v>
      </c>
      <c r="C7274" s="1">
        <v>1.4771367000000001E-2</v>
      </c>
      <c r="D7274" s="1">
        <v>2.0523057000000002E-3</v>
      </c>
    </row>
    <row r="7275" spans="1:4" x14ac:dyDescent="0.15">
      <c r="A7275" s="1">
        <v>72.73</v>
      </c>
      <c r="B7275" s="1">
        <v>-5.5210954999999999E-3</v>
      </c>
      <c r="C7275" s="1">
        <v>9.3501516999999999E-3</v>
      </c>
      <c r="D7275" s="1">
        <v>-1.0217367000000001E-3</v>
      </c>
    </row>
    <row r="7276" spans="1:4" x14ac:dyDescent="0.15">
      <c r="A7276" s="1">
        <v>72.739999999999995</v>
      </c>
      <c r="B7276" s="1">
        <v>-4.3500231000000002E-3</v>
      </c>
      <c r="C7276" s="1">
        <v>4.2711023999999998E-3</v>
      </c>
      <c r="D7276" s="1">
        <v>-4.5706067000000003E-3</v>
      </c>
    </row>
    <row r="7277" spans="1:4" x14ac:dyDescent="0.15">
      <c r="A7277" s="1">
        <v>72.75</v>
      </c>
      <c r="B7277" s="1">
        <v>-3.7441277000000001E-3</v>
      </c>
      <c r="C7277" s="1">
        <v>4.5649727E-4</v>
      </c>
      <c r="D7277" s="1">
        <v>-7.4735160000000004E-3</v>
      </c>
    </row>
    <row r="7278" spans="1:4" x14ac:dyDescent="0.15">
      <c r="A7278" s="1">
        <v>72.760000000000005</v>
      </c>
      <c r="B7278" s="1">
        <v>-3.8315665E-3</v>
      </c>
      <c r="C7278" s="1">
        <v>-2.6090184E-3</v>
      </c>
      <c r="D7278" s="1">
        <v>-1.0025867000000001E-2</v>
      </c>
    </row>
    <row r="7279" spans="1:4" x14ac:dyDescent="0.15">
      <c r="A7279" s="1">
        <v>72.77</v>
      </c>
      <c r="B7279" s="1">
        <v>-3.9882733999999998E-3</v>
      </c>
      <c r="C7279" s="1">
        <v>-4.6686875000000001E-3</v>
      </c>
      <c r="D7279" s="1">
        <v>-1.2617007E-2</v>
      </c>
    </row>
    <row r="7280" spans="1:4" x14ac:dyDescent="0.15">
      <c r="A7280" s="1">
        <v>72.78</v>
      </c>
      <c r="B7280" s="1">
        <v>-3.6908877000000001E-3</v>
      </c>
      <c r="C7280" s="1">
        <v>-6.4124791999999996E-3</v>
      </c>
      <c r="D7280" s="1">
        <v>-1.4468676E-2</v>
      </c>
    </row>
    <row r="7281" spans="1:4" x14ac:dyDescent="0.15">
      <c r="A7281" s="1">
        <v>72.790000000000006</v>
      </c>
      <c r="B7281" s="1">
        <v>-3.1490351000000001E-3</v>
      </c>
      <c r="C7281" s="1">
        <v>-7.4619543999999999E-3</v>
      </c>
      <c r="D7281" s="1">
        <v>-1.6226751000000001E-2</v>
      </c>
    </row>
    <row r="7282" spans="1:4" x14ac:dyDescent="0.15">
      <c r="A7282" s="1">
        <v>72.8</v>
      </c>
      <c r="B7282" s="1">
        <v>-2.5655267000000001E-3</v>
      </c>
      <c r="C7282" s="1">
        <v>-8.6522660000000005E-3</v>
      </c>
      <c r="D7282" s="1">
        <v>-1.7594801E-2</v>
      </c>
    </row>
    <row r="7283" spans="1:4" x14ac:dyDescent="0.15">
      <c r="A7283" s="1">
        <v>72.81</v>
      </c>
      <c r="B7283" s="1">
        <v>-1.4945549E-3</v>
      </c>
      <c r="C7283" s="1">
        <v>-9.7883784000000005E-3</v>
      </c>
      <c r="D7283" s="1">
        <v>-1.9120796999999998E-2</v>
      </c>
    </row>
    <row r="7284" spans="1:4" x14ac:dyDescent="0.15">
      <c r="A7284" s="1">
        <v>72.819999999999993</v>
      </c>
      <c r="B7284" s="1">
        <v>3.9182109999999999E-5</v>
      </c>
      <c r="C7284" s="1">
        <v>-1.2355201999999999E-2</v>
      </c>
      <c r="D7284" s="1">
        <v>-1.9794519E-2</v>
      </c>
    </row>
    <row r="7285" spans="1:4" x14ac:dyDescent="0.15">
      <c r="A7285" s="1">
        <v>72.83</v>
      </c>
      <c r="B7285" s="1">
        <v>1.5243734E-3</v>
      </c>
      <c r="C7285" s="1">
        <v>-1.5942312E-2</v>
      </c>
      <c r="D7285" s="1">
        <v>-2.0723912000000001E-2</v>
      </c>
    </row>
    <row r="7286" spans="1:4" x14ac:dyDescent="0.15">
      <c r="A7286" s="1">
        <v>72.84</v>
      </c>
      <c r="B7286" s="1">
        <v>3.2434143000000001E-3</v>
      </c>
      <c r="C7286" s="1">
        <v>-1.9835801E-2</v>
      </c>
      <c r="D7286" s="1">
        <v>-2.1838098E-2</v>
      </c>
    </row>
    <row r="7287" spans="1:4" x14ac:dyDescent="0.15">
      <c r="A7287" s="1">
        <v>72.849999999999994</v>
      </c>
      <c r="B7287" s="1">
        <v>5.3216399000000003E-3</v>
      </c>
      <c r="C7287" s="1">
        <v>-2.4508479999999999E-2</v>
      </c>
      <c r="D7287" s="1">
        <v>-2.3390971999999999E-2</v>
      </c>
    </row>
    <row r="7288" spans="1:4" x14ac:dyDescent="0.15">
      <c r="A7288" s="1">
        <v>72.86</v>
      </c>
      <c r="B7288" s="1">
        <v>7.2925478999999998E-3</v>
      </c>
      <c r="C7288" s="1">
        <v>-2.9147960000000001E-2</v>
      </c>
      <c r="D7288" s="1">
        <v>-2.5175941E-2</v>
      </c>
    </row>
    <row r="7289" spans="1:4" x14ac:dyDescent="0.15">
      <c r="A7289" s="1">
        <v>72.87</v>
      </c>
      <c r="B7289" s="1">
        <v>8.7999472999999995E-3</v>
      </c>
      <c r="C7289" s="1">
        <v>-3.3895172000000001E-2</v>
      </c>
      <c r="D7289" s="1">
        <v>-2.7221361999999999E-2</v>
      </c>
    </row>
    <row r="7290" spans="1:4" x14ac:dyDescent="0.15">
      <c r="A7290" s="1">
        <v>72.88</v>
      </c>
      <c r="B7290" s="1">
        <v>1.0310603999999999E-2</v>
      </c>
      <c r="C7290" s="1">
        <v>-3.8851701000000002E-2</v>
      </c>
      <c r="D7290" s="1">
        <v>-2.9149346999999999E-2</v>
      </c>
    </row>
    <row r="7291" spans="1:4" x14ac:dyDescent="0.15">
      <c r="A7291" s="1">
        <v>72.89</v>
      </c>
      <c r="B7291" s="1">
        <v>1.1454951E-2</v>
      </c>
      <c r="C7291" s="1">
        <v>-4.3335102E-2</v>
      </c>
      <c r="D7291" s="1">
        <v>-3.1186683E-2</v>
      </c>
    </row>
    <row r="7292" spans="1:4" x14ac:dyDescent="0.15">
      <c r="A7292" s="1">
        <v>72.900000000000006</v>
      </c>
      <c r="B7292" s="1">
        <v>1.2202848000000001E-2</v>
      </c>
      <c r="C7292" s="1">
        <v>-4.7499227999999998E-2</v>
      </c>
      <c r="D7292" s="1">
        <v>-3.2785737000000002E-2</v>
      </c>
    </row>
    <row r="7293" spans="1:4" x14ac:dyDescent="0.15">
      <c r="A7293" s="1">
        <v>72.91</v>
      </c>
      <c r="B7293" s="1">
        <v>1.3019378999999999E-2</v>
      </c>
      <c r="C7293" s="1">
        <v>-5.1345504E-2</v>
      </c>
      <c r="D7293" s="1">
        <v>-3.2960309E-2</v>
      </c>
    </row>
    <row r="7294" spans="1:4" x14ac:dyDescent="0.15">
      <c r="A7294" s="1">
        <v>72.92</v>
      </c>
      <c r="B7294" s="1">
        <v>1.3166860000000001E-2</v>
      </c>
      <c r="C7294" s="1">
        <v>-5.4582110000000003E-2</v>
      </c>
      <c r="D7294" s="1">
        <v>-3.2241423999999998E-2</v>
      </c>
    </row>
    <row r="7295" spans="1:4" x14ac:dyDescent="0.15">
      <c r="A7295" s="1">
        <v>72.930000000000007</v>
      </c>
      <c r="B7295" s="1">
        <v>1.2871334999999999E-2</v>
      </c>
      <c r="C7295" s="1">
        <v>-5.6925818000000003E-2</v>
      </c>
      <c r="D7295" s="1">
        <v>-3.1764818E-2</v>
      </c>
    </row>
    <row r="7296" spans="1:4" x14ac:dyDescent="0.15">
      <c r="A7296" s="1">
        <v>72.94</v>
      </c>
      <c r="B7296" s="1">
        <v>1.2766975E-2</v>
      </c>
      <c r="C7296" s="1">
        <v>-5.8013192999999998E-2</v>
      </c>
      <c r="D7296" s="1">
        <v>-3.0853581000000001E-2</v>
      </c>
    </row>
    <row r="7297" spans="1:4" x14ac:dyDescent="0.15">
      <c r="A7297" s="1">
        <v>72.95</v>
      </c>
      <c r="B7297" s="1">
        <v>1.2420628E-2</v>
      </c>
      <c r="C7297" s="1">
        <v>-5.8461042999999997E-2</v>
      </c>
      <c r="D7297" s="1">
        <v>-2.9442553E-2</v>
      </c>
    </row>
    <row r="7298" spans="1:4" x14ac:dyDescent="0.15">
      <c r="A7298" s="1">
        <v>72.959999999999994</v>
      </c>
      <c r="B7298" s="1">
        <v>1.1696481999999999E-2</v>
      </c>
      <c r="C7298" s="1">
        <v>-5.8592088000000001E-2</v>
      </c>
      <c r="D7298" s="1">
        <v>-2.7887439999999999E-2</v>
      </c>
    </row>
    <row r="7299" spans="1:4" x14ac:dyDescent="0.15">
      <c r="A7299" s="1">
        <v>72.97</v>
      </c>
      <c r="B7299" s="1">
        <v>1.1032340999999999E-2</v>
      </c>
      <c r="C7299" s="1">
        <v>-5.8246221000000001E-2</v>
      </c>
      <c r="D7299" s="1">
        <v>-2.6352437999999999E-2</v>
      </c>
    </row>
    <row r="7300" spans="1:4" x14ac:dyDescent="0.15">
      <c r="A7300" s="1">
        <v>72.98</v>
      </c>
      <c r="B7300" s="1">
        <v>1.0612432999999999E-2</v>
      </c>
      <c r="C7300" s="1">
        <v>-5.7609307999999998E-2</v>
      </c>
      <c r="D7300" s="1">
        <v>-2.4809286999999999E-2</v>
      </c>
    </row>
    <row r="7301" spans="1:4" x14ac:dyDescent="0.15">
      <c r="A7301" s="1">
        <v>72.989999999999995</v>
      </c>
      <c r="B7301" s="1">
        <v>1.0523802000000001E-2</v>
      </c>
      <c r="C7301" s="1">
        <v>-5.7450438999999999E-2</v>
      </c>
      <c r="D7301" s="1">
        <v>-2.3283614000000001E-2</v>
      </c>
    </row>
    <row r="7302" spans="1:4" x14ac:dyDescent="0.15">
      <c r="A7302" s="1">
        <v>73</v>
      </c>
      <c r="B7302" s="1">
        <v>1.0671768999999999E-2</v>
      </c>
      <c r="C7302" s="1">
        <v>-5.7518926999999997E-2</v>
      </c>
      <c r="D7302" s="1">
        <v>-2.1487481999999999E-2</v>
      </c>
    </row>
    <row r="7303" spans="1:4" x14ac:dyDescent="0.15">
      <c r="A7303" s="1">
        <v>73.010000000000005</v>
      </c>
      <c r="B7303" s="1">
        <v>1.085188E-2</v>
      </c>
      <c r="C7303" s="1">
        <v>-5.7769180000000003E-2</v>
      </c>
      <c r="D7303" s="1">
        <v>-1.9143112E-2</v>
      </c>
    </row>
    <row r="7304" spans="1:4" x14ac:dyDescent="0.15">
      <c r="A7304" s="1">
        <v>73.02</v>
      </c>
      <c r="B7304" s="1">
        <v>1.1192830000000001E-2</v>
      </c>
      <c r="C7304" s="1">
        <v>-5.9112788999999999E-2</v>
      </c>
      <c r="D7304" s="1">
        <v>-1.7397449999999998E-2</v>
      </c>
    </row>
    <row r="7305" spans="1:4" x14ac:dyDescent="0.15">
      <c r="A7305" s="1">
        <v>73.03</v>
      </c>
      <c r="B7305" s="1">
        <v>1.1336485E-2</v>
      </c>
      <c r="C7305" s="1">
        <v>-6.0396722999999999E-2</v>
      </c>
      <c r="D7305" s="1">
        <v>-1.5537768E-2</v>
      </c>
    </row>
    <row r="7306" spans="1:4" x14ac:dyDescent="0.15">
      <c r="A7306" s="1">
        <v>73.040000000000006</v>
      </c>
      <c r="B7306" s="1">
        <v>1.1409176E-2</v>
      </c>
      <c r="C7306" s="1">
        <v>-6.1522991999999999E-2</v>
      </c>
      <c r="D7306" s="1">
        <v>-1.3334100999999999E-2</v>
      </c>
    </row>
    <row r="7307" spans="1:4" x14ac:dyDescent="0.15">
      <c r="A7307" s="1">
        <v>73.05</v>
      </c>
      <c r="B7307" s="1">
        <v>1.1424409E-2</v>
      </c>
      <c r="C7307" s="1">
        <v>-6.2956266999999996E-2</v>
      </c>
      <c r="D7307" s="1">
        <v>-1.1119871E-2</v>
      </c>
    </row>
    <row r="7308" spans="1:4" x14ac:dyDescent="0.15">
      <c r="A7308" s="1">
        <v>73.06</v>
      </c>
      <c r="B7308" s="1">
        <v>1.1748359E-2</v>
      </c>
      <c r="C7308" s="1">
        <v>-6.4482972E-2</v>
      </c>
      <c r="D7308" s="1">
        <v>-9.1392482000000001E-3</v>
      </c>
    </row>
    <row r="7309" spans="1:4" x14ac:dyDescent="0.15">
      <c r="A7309" s="1">
        <v>73.069999999999993</v>
      </c>
      <c r="B7309" s="1">
        <v>1.27957E-2</v>
      </c>
      <c r="C7309" s="1">
        <v>-6.6131000999999995E-2</v>
      </c>
      <c r="D7309" s="1">
        <v>-7.1186399999999999E-3</v>
      </c>
    </row>
    <row r="7310" spans="1:4" x14ac:dyDescent="0.15">
      <c r="A7310" s="1">
        <v>73.08</v>
      </c>
      <c r="B7310" s="1">
        <v>1.3708527999999999E-2</v>
      </c>
      <c r="C7310" s="1">
        <v>-6.8069824000000001E-2</v>
      </c>
      <c r="D7310" s="1">
        <v>-4.9491314E-3</v>
      </c>
    </row>
    <row r="7311" spans="1:4" x14ac:dyDescent="0.15">
      <c r="A7311" s="1">
        <v>73.09</v>
      </c>
      <c r="B7311" s="1">
        <v>1.4667949E-2</v>
      </c>
      <c r="C7311" s="1">
        <v>-6.9891516000000001E-2</v>
      </c>
      <c r="D7311" s="1">
        <v>-2.5907023E-3</v>
      </c>
    </row>
    <row r="7312" spans="1:4" x14ac:dyDescent="0.15">
      <c r="A7312" s="1">
        <v>73.099999999999994</v>
      </c>
      <c r="B7312" s="1">
        <v>1.6321404000000001E-2</v>
      </c>
      <c r="C7312" s="1">
        <v>-7.1266208999999997E-2</v>
      </c>
      <c r="D7312" s="1">
        <v>-2.1784884000000001E-4</v>
      </c>
    </row>
    <row r="7313" spans="1:4" x14ac:dyDescent="0.15">
      <c r="A7313" s="1">
        <v>73.11</v>
      </c>
      <c r="B7313" s="1">
        <v>1.7750838000000001E-2</v>
      </c>
      <c r="C7313" s="1">
        <v>-7.1887989999999999E-2</v>
      </c>
      <c r="D7313" s="1">
        <v>1.8057643E-3</v>
      </c>
    </row>
    <row r="7314" spans="1:4" x14ac:dyDescent="0.15">
      <c r="A7314" s="1">
        <v>73.12</v>
      </c>
      <c r="B7314" s="1">
        <v>1.8922003999999999E-2</v>
      </c>
      <c r="C7314" s="1">
        <v>-7.1514219000000004E-2</v>
      </c>
      <c r="D7314" s="1">
        <v>3.4805103000000001E-3</v>
      </c>
    </row>
    <row r="7315" spans="1:4" x14ac:dyDescent="0.15">
      <c r="A7315" s="1">
        <v>73.13</v>
      </c>
      <c r="B7315" s="1">
        <v>1.9843670000000001E-2</v>
      </c>
      <c r="C7315" s="1">
        <v>-7.1107051000000004E-2</v>
      </c>
      <c r="D7315" s="1">
        <v>4.9068515999999996E-3</v>
      </c>
    </row>
    <row r="7316" spans="1:4" x14ac:dyDescent="0.15">
      <c r="A7316" s="1">
        <v>73.14</v>
      </c>
      <c r="B7316" s="1">
        <v>2.0591991E-2</v>
      </c>
      <c r="C7316" s="1">
        <v>-7.0355567999999993E-2</v>
      </c>
      <c r="D7316" s="1">
        <v>5.8908983999999996E-3</v>
      </c>
    </row>
    <row r="7317" spans="1:4" x14ac:dyDescent="0.15">
      <c r="A7317" s="1">
        <v>73.150000000000006</v>
      </c>
      <c r="B7317" s="1">
        <v>2.1082891999999999E-2</v>
      </c>
      <c r="C7317" s="1">
        <v>-6.9383101000000003E-2</v>
      </c>
      <c r="D7317" s="1">
        <v>6.8608595999999997E-3</v>
      </c>
    </row>
    <row r="7318" spans="1:4" x14ac:dyDescent="0.15">
      <c r="A7318" s="1">
        <v>73.16</v>
      </c>
      <c r="B7318" s="1">
        <v>2.1320413E-2</v>
      </c>
      <c r="C7318" s="1">
        <v>-6.8491133999999995E-2</v>
      </c>
      <c r="D7318" s="1">
        <v>7.5150101000000004E-3</v>
      </c>
    </row>
    <row r="7319" spans="1:4" x14ac:dyDescent="0.15">
      <c r="A7319" s="1">
        <v>73.17</v>
      </c>
      <c r="B7319" s="1">
        <v>2.0766313000000002E-2</v>
      </c>
      <c r="C7319" s="1">
        <v>-6.7841533999999995E-2</v>
      </c>
      <c r="D7319" s="1">
        <v>8.4243150999999995E-3</v>
      </c>
    </row>
    <row r="7320" spans="1:4" x14ac:dyDescent="0.15">
      <c r="A7320" s="1">
        <v>73.180000000000007</v>
      </c>
      <c r="B7320" s="1">
        <v>1.9622088999999999E-2</v>
      </c>
      <c r="C7320" s="1">
        <v>-6.7588488000000002E-2</v>
      </c>
      <c r="D7320" s="1">
        <v>9.7727383000000001E-3</v>
      </c>
    </row>
    <row r="7321" spans="1:4" x14ac:dyDescent="0.15">
      <c r="A7321" s="1">
        <v>73.19</v>
      </c>
      <c r="B7321" s="1">
        <v>1.8163797999999998E-2</v>
      </c>
      <c r="C7321" s="1">
        <v>-6.8413640999999997E-2</v>
      </c>
      <c r="D7321" s="1">
        <v>1.167989E-2</v>
      </c>
    </row>
    <row r="7322" spans="1:4" x14ac:dyDescent="0.15">
      <c r="A7322" s="1">
        <v>73.2</v>
      </c>
      <c r="B7322" s="1">
        <v>1.6248607000000002E-2</v>
      </c>
      <c r="C7322" s="1">
        <v>-6.8890248000000001E-2</v>
      </c>
      <c r="D7322" s="1">
        <v>1.3856692E-2</v>
      </c>
    </row>
    <row r="7323" spans="1:4" x14ac:dyDescent="0.15">
      <c r="A7323" s="1">
        <v>73.209999999999994</v>
      </c>
      <c r="B7323" s="1">
        <v>1.4641075E-2</v>
      </c>
      <c r="C7323" s="1">
        <v>-6.9092683000000002E-2</v>
      </c>
      <c r="D7323" s="1">
        <v>1.5993093999999999E-2</v>
      </c>
    </row>
    <row r="7324" spans="1:4" x14ac:dyDescent="0.15">
      <c r="A7324" s="1">
        <v>73.22</v>
      </c>
      <c r="B7324" s="1">
        <v>1.3550005E-2</v>
      </c>
      <c r="C7324" s="1">
        <v>-6.9738486000000002E-2</v>
      </c>
      <c r="D7324" s="1">
        <v>1.7270405999999999E-2</v>
      </c>
    </row>
    <row r="7325" spans="1:4" x14ac:dyDescent="0.15">
      <c r="A7325" s="1">
        <v>73.23</v>
      </c>
      <c r="B7325" s="1">
        <v>1.2572707000000001E-2</v>
      </c>
      <c r="C7325" s="1">
        <v>-7.0187573000000003E-2</v>
      </c>
      <c r="D7325" s="1">
        <v>1.8354517000000001E-2</v>
      </c>
    </row>
    <row r="7326" spans="1:4" x14ac:dyDescent="0.15">
      <c r="A7326" s="1">
        <v>73.239999999999995</v>
      </c>
      <c r="B7326" s="1">
        <v>1.2018671E-2</v>
      </c>
      <c r="C7326" s="1">
        <v>-7.115966E-2</v>
      </c>
      <c r="D7326" s="1">
        <v>1.9145532999999999E-2</v>
      </c>
    </row>
    <row r="7327" spans="1:4" x14ac:dyDescent="0.15">
      <c r="A7327" s="1">
        <v>73.25</v>
      </c>
      <c r="B7327" s="1">
        <v>1.1459248999999999E-2</v>
      </c>
      <c r="C7327" s="1">
        <v>-7.2139345999999993E-2</v>
      </c>
      <c r="D7327" s="1">
        <v>1.9289174999999999E-2</v>
      </c>
    </row>
    <row r="7328" spans="1:4" x14ac:dyDescent="0.15">
      <c r="A7328" s="1">
        <v>73.260000000000005</v>
      </c>
      <c r="B7328" s="1">
        <v>1.048783E-2</v>
      </c>
      <c r="C7328" s="1">
        <v>-7.2612388E-2</v>
      </c>
      <c r="D7328" s="1">
        <v>1.9744093000000001E-2</v>
      </c>
    </row>
    <row r="7329" spans="1:4" x14ac:dyDescent="0.15">
      <c r="A7329" s="1">
        <v>73.27</v>
      </c>
      <c r="B7329" s="1">
        <v>9.3986813999999991E-3</v>
      </c>
      <c r="C7329" s="1">
        <v>-7.2864814E-2</v>
      </c>
      <c r="D7329" s="1">
        <v>2.0228684E-2</v>
      </c>
    </row>
    <row r="7330" spans="1:4" x14ac:dyDescent="0.15">
      <c r="A7330" s="1">
        <v>73.28</v>
      </c>
      <c r="B7330" s="1">
        <v>7.9503482000000004E-3</v>
      </c>
      <c r="C7330" s="1">
        <v>-7.1977447999999999E-2</v>
      </c>
      <c r="D7330" s="1">
        <v>2.0359685999999998E-2</v>
      </c>
    </row>
    <row r="7331" spans="1:4" x14ac:dyDescent="0.15">
      <c r="A7331" s="1">
        <v>73.290000000000006</v>
      </c>
      <c r="B7331" s="1">
        <v>6.2880816999999999E-3</v>
      </c>
      <c r="C7331" s="1">
        <v>-7.0902365999999994E-2</v>
      </c>
      <c r="D7331" s="1">
        <v>2.0919205999999999E-2</v>
      </c>
    </row>
    <row r="7332" spans="1:4" x14ac:dyDescent="0.15">
      <c r="A7332" s="1">
        <v>73.3</v>
      </c>
      <c r="B7332" s="1">
        <v>4.7854569999999999E-3</v>
      </c>
      <c r="C7332" s="1">
        <v>-6.9138812999999993E-2</v>
      </c>
      <c r="D7332" s="1">
        <v>2.0983531999999999E-2</v>
      </c>
    </row>
    <row r="7333" spans="1:4" x14ac:dyDescent="0.15">
      <c r="A7333" s="1">
        <v>73.31</v>
      </c>
      <c r="B7333" s="1">
        <v>3.6777389000000001E-3</v>
      </c>
      <c r="C7333" s="1">
        <v>-6.6454013000000006E-2</v>
      </c>
      <c r="D7333" s="1">
        <v>2.0583926999999998E-2</v>
      </c>
    </row>
    <row r="7334" spans="1:4" x14ac:dyDescent="0.15">
      <c r="A7334" s="1">
        <v>73.319999999999993</v>
      </c>
      <c r="B7334" s="1">
        <v>3.0911320999999999E-3</v>
      </c>
      <c r="C7334" s="1">
        <v>-6.2884166000000005E-2</v>
      </c>
      <c r="D7334" s="1">
        <v>2.0147699000000002E-2</v>
      </c>
    </row>
    <row r="7335" spans="1:4" x14ac:dyDescent="0.15">
      <c r="A7335" s="1">
        <v>73.33</v>
      </c>
      <c r="B7335" s="1">
        <v>2.7620097E-3</v>
      </c>
      <c r="C7335" s="1">
        <v>-5.9454493999999997E-2</v>
      </c>
      <c r="D7335" s="1">
        <v>2.0004765000000001E-2</v>
      </c>
    </row>
    <row r="7336" spans="1:4" x14ac:dyDescent="0.15">
      <c r="A7336" s="1">
        <v>73.34</v>
      </c>
      <c r="B7336" s="1">
        <v>2.3692132999999999E-3</v>
      </c>
      <c r="C7336" s="1">
        <v>-5.5417844000000001E-2</v>
      </c>
      <c r="D7336" s="1">
        <v>1.9722474E-2</v>
      </c>
    </row>
    <row r="7337" spans="1:4" x14ac:dyDescent="0.15">
      <c r="A7337" s="1">
        <v>73.349999999999994</v>
      </c>
      <c r="B7337" s="1">
        <v>2.1437995999999998E-3</v>
      </c>
      <c r="C7337" s="1">
        <v>-5.1873626999999999E-2</v>
      </c>
      <c r="D7337" s="1">
        <v>1.9561124999999999E-2</v>
      </c>
    </row>
    <row r="7338" spans="1:4" x14ac:dyDescent="0.15">
      <c r="A7338" s="1">
        <v>73.36</v>
      </c>
      <c r="B7338" s="1">
        <v>1.9830574E-3</v>
      </c>
      <c r="C7338" s="1">
        <v>-4.8110251999999999E-2</v>
      </c>
      <c r="D7338" s="1">
        <v>1.9278086E-2</v>
      </c>
    </row>
    <row r="7339" spans="1:4" x14ac:dyDescent="0.15">
      <c r="A7339" s="1">
        <v>73.37</v>
      </c>
      <c r="B7339" s="1">
        <v>1.9481815E-3</v>
      </c>
      <c r="C7339" s="1">
        <v>-4.4959449999999998E-2</v>
      </c>
      <c r="D7339" s="1">
        <v>1.9142789E-2</v>
      </c>
    </row>
    <row r="7340" spans="1:4" x14ac:dyDescent="0.15">
      <c r="A7340" s="1">
        <v>73.38</v>
      </c>
      <c r="B7340" s="1">
        <v>1.9752188000000002E-3</v>
      </c>
      <c r="C7340" s="1">
        <v>-4.2152356000000002E-2</v>
      </c>
      <c r="D7340" s="1">
        <v>1.8578678000000001E-2</v>
      </c>
    </row>
    <row r="7341" spans="1:4" x14ac:dyDescent="0.15">
      <c r="A7341" s="1">
        <v>73.39</v>
      </c>
      <c r="B7341" s="1">
        <v>2.0242835000000002E-3</v>
      </c>
      <c r="C7341" s="1">
        <v>-4.0274180999999999E-2</v>
      </c>
      <c r="D7341" s="1">
        <v>1.7682435999999999E-2</v>
      </c>
    </row>
    <row r="7342" spans="1:4" x14ac:dyDescent="0.15">
      <c r="A7342" s="1">
        <v>73.400000000000006</v>
      </c>
      <c r="B7342" s="1">
        <v>1.6763224E-3</v>
      </c>
      <c r="C7342" s="1">
        <v>-3.8566652999999999E-2</v>
      </c>
      <c r="D7342" s="1">
        <v>1.6834274999999999E-2</v>
      </c>
    </row>
    <row r="7343" spans="1:4" x14ac:dyDescent="0.15">
      <c r="A7343" s="1">
        <v>73.41</v>
      </c>
      <c r="B7343" s="1">
        <v>7.6157421000000002E-4</v>
      </c>
      <c r="C7343" s="1">
        <v>-3.6970793000000002E-2</v>
      </c>
      <c r="D7343" s="1">
        <v>1.5971974E-2</v>
      </c>
    </row>
    <row r="7344" spans="1:4" x14ac:dyDescent="0.15">
      <c r="A7344" s="1">
        <v>73.42</v>
      </c>
      <c r="B7344" s="1">
        <v>-7.0892201999999999E-4</v>
      </c>
      <c r="C7344" s="1">
        <v>-3.5747541000000001E-2</v>
      </c>
      <c r="D7344" s="1">
        <v>1.5101916E-2</v>
      </c>
    </row>
    <row r="7345" spans="1:4" x14ac:dyDescent="0.15">
      <c r="A7345" s="1">
        <v>73.430000000000007</v>
      </c>
      <c r="B7345" s="1">
        <v>-2.1353221999999999E-3</v>
      </c>
      <c r="C7345" s="1">
        <v>-3.5150661999999999E-2</v>
      </c>
      <c r="D7345" s="1">
        <v>1.4377551000000001E-2</v>
      </c>
    </row>
    <row r="7346" spans="1:4" x14ac:dyDescent="0.15">
      <c r="A7346" s="1">
        <v>73.44</v>
      </c>
      <c r="B7346" s="1">
        <v>-3.5932628000000001E-3</v>
      </c>
      <c r="C7346" s="1">
        <v>-3.4117710000000002E-2</v>
      </c>
      <c r="D7346" s="1">
        <v>1.3904909E-2</v>
      </c>
    </row>
    <row r="7347" spans="1:4" x14ac:dyDescent="0.15">
      <c r="A7347" s="1">
        <v>73.45</v>
      </c>
      <c r="B7347" s="1">
        <v>-5.4458911E-3</v>
      </c>
      <c r="C7347" s="1">
        <v>-3.2434592999999998E-2</v>
      </c>
      <c r="D7347" s="1">
        <v>1.3177515000000001E-2</v>
      </c>
    </row>
    <row r="7348" spans="1:4" x14ac:dyDescent="0.15">
      <c r="A7348" s="1">
        <v>73.459999999999994</v>
      </c>
      <c r="B7348" s="1">
        <v>-6.7846282000000001E-3</v>
      </c>
      <c r="C7348" s="1">
        <v>-3.1197221000000001E-2</v>
      </c>
      <c r="D7348" s="1">
        <v>1.230754E-2</v>
      </c>
    </row>
    <row r="7349" spans="1:4" x14ac:dyDescent="0.15">
      <c r="A7349" s="1">
        <v>73.47</v>
      </c>
      <c r="B7349" s="1">
        <v>-7.7305773000000003E-3</v>
      </c>
      <c r="C7349" s="1">
        <v>-2.9330591999999999E-2</v>
      </c>
      <c r="D7349" s="1">
        <v>1.1562328E-2</v>
      </c>
    </row>
    <row r="7350" spans="1:4" x14ac:dyDescent="0.15">
      <c r="A7350" s="1">
        <v>73.48</v>
      </c>
      <c r="B7350" s="1">
        <v>-8.3131904999999996E-3</v>
      </c>
      <c r="C7350" s="1">
        <v>-2.7040460999999998E-2</v>
      </c>
      <c r="D7350" s="1">
        <v>1.1130395E-2</v>
      </c>
    </row>
    <row r="7351" spans="1:4" x14ac:dyDescent="0.15">
      <c r="A7351" s="1">
        <v>73.489999999999995</v>
      </c>
      <c r="B7351" s="1">
        <v>-9.0338024000000006E-3</v>
      </c>
      <c r="C7351" s="1">
        <v>-2.4612351000000001E-2</v>
      </c>
      <c r="D7351" s="1">
        <v>1.0322567E-2</v>
      </c>
    </row>
    <row r="7352" spans="1:4" x14ac:dyDescent="0.15">
      <c r="A7352" s="1">
        <v>73.5</v>
      </c>
      <c r="B7352" s="1">
        <v>-9.6031807E-3</v>
      </c>
      <c r="C7352" s="1">
        <v>-2.1621887999999999E-2</v>
      </c>
      <c r="D7352" s="1">
        <v>9.8274147000000003E-3</v>
      </c>
    </row>
    <row r="7353" spans="1:4" x14ac:dyDescent="0.15">
      <c r="A7353" s="1">
        <v>73.510000000000005</v>
      </c>
      <c r="B7353" s="1">
        <v>-1.0348039999999999E-2</v>
      </c>
      <c r="C7353" s="1">
        <v>-1.8351480999999999E-2</v>
      </c>
      <c r="D7353" s="1">
        <v>9.4443349000000003E-3</v>
      </c>
    </row>
    <row r="7354" spans="1:4" x14ac:dyDescent="0.15">
      <c r="A7354" s="1">
        <v>73.52</v>
      </c>
      <c r="B7354" s="1">
        <v>-1.1346047E-2</v>
      </c>
      <c r="C7354" s="1">
        <v>-1.4712494E-2</v>
      </c>
      <c r="D7354" s="1">
        <v>9.1816862000000006E-3</v>
      </c>
    </row>
    <row r="7355" spans="1:4" x14ac:dyDescent="0.15">
      <c r="A7355" s="1">
        <v>73.53</v>
      </c>
      <c r="B7355" s="1">
        <v>-1.2888924E-2</v>
      </c>
      <c r="C7355" s="1">
        <v>-1.0741652000000001E-2</v>
      </c>
      <c r="D7355" s="1">
        <v>9.3336857999999998E-3</v>
      </c>
    </row>
    <row r="7356" spans="1:4" x14ac:dyDescent="0.15">
      <c r="A7356" s="1">
        <v>73.540000000000006</v>
      </c>
      <c r="B7356" s="1">
        <v>-1.4622342999999999E-2</v>
      </c>
      <c r="C7356" s="1">
        <v>-7.0927975000000002E-3</v>
      </c>
      <c r="D7356" s="1">
        <v>9.5706608000000002E-3</v>
      </c>
    </row>
    <row r="7357" spans="1:4" x14ac:dyDescent="0.15">
      <c r="A7357" s="1">
        <v>73.55</v>
      </c>
      <c r="B7357" s="1">
        <v>-1.6344662999999999E-2</v>
      </c>
      <c r="C7357" s="1">
        <v>-3.6248533E-3</v>
      </c>
      <c r="D7357" s="1">
        <v>9.8771438E-3</v>
      </c>
    </row>
    <row r="7358" spans="1:4" x14ac:dyDescent="0.15">
      <c r="A7358" s="1">
        <v>73.56</v>
      </c>
      <c r="B7358" s="1">
        <v>-1.8291251000000001E-2</v>
      </c>
      <c r="C7358" s="1">
        <v>-5.6741976E-4</v>
      </c>
      <c r="D7358" s="1">
        <v>1.0061637E-2</v>
      </c>
    </row>
    <row r="7359" spans="1:4" x14ac:dyDescent="0.15">
      <c r="A7359" s="1">
        <v>73.569999999999993</v>
      </c>
      <c r="B7359" s="1">
        <v>-2.0627368E-2</v>
      </c>
      <c r="C7359" s="1">
        <v>1.7343307000000001E-3</v>
      </c>
      <c r="D7359" s="1">
        <v>1.0547424E-2</v>
      </c>
    </row>
    <row r="7360" spans="1:4" x14ac:dyDescent="0.15">
      <c r="A7360" s="1">
        <v>73.58</v>
      </c>
      <c r="B7360" s="1">
        <v>-2.2743842E-2</v>
      </c>
      <c r="C7360" s="1">
        <v>3.3611476999999999E-3</v>
      </c>
      <c r="D7360" s="1">
        <v>1.1050740999999999E-2</v>
      </c>
    </row>
    <row r="7361" spans="1:4" x14ac:dyDescent="0.15">
      <c r="A7361" s="1">
        <v>73.59</v>
      </c>
      <c r="B7361" s="1">
        <v>-2.4890820000000001E-2</v>
      </c>
      <c r="C7361" s="1">
        <v>4.1272421999999998E-3</v>
      </c>
      <c r="D7361" s="1">
        <v>1.2097398000000001E-2</v>
      </c>
    </row>
    <row r="7362" spans="1:4" x14ac:dyDescent="0.15">
      <c r="A7362" s="1">
        <v>73.599999999999994</v>
      </c>
      <c r="B7362" s="1">
        <v>-2.6747465000000002E-2</v>
      </c>
      <c r="C7362" s="1">
        <v>5.4786935000000004E-3</v>
      </c>
      <c r="D7362" s="1">
        <v>1.3987229E-2</v>
      </c>
    </row>
    <row r="7363" spans="1:4" x14ac:dyDescent="0.15">
      <c r="A7363" s="1">
        <v>73.61</v>
      </c>
      <c r="B7363" s="1">
        <v>-2.823032E-2</v>
      </c>
      <c r="C7363" s="1">
        <v>6.4944705000000002E-3</v>
      </c>
      <c r="D7363" s="1">
        <v>1.6140251000000001E-2</v>
      </c>
    </row>
    <row r="7364" spans="1:4" x14ac:dyDescent="0.15">
      <c r="A7364" s="1">
        <v>73.62</v>
      </c>
      <c r="B7364" s="1">
        <v>-2.9682598000000001E-2</v>
      </c>
      <c r="C7364" s="1">
        <v>7.3653251999999999E-3</v>
      </c>
      <c r="D7364" s="1">
        <v>1.758206E-2</v>
      </c>
    </row>
    <row r="7365" spans="1:4" x14ac:dyDescent="0.15">
      <c r="A7365" s="1">
        <v>73.63</v>
      </c>
      <c r="B7365" s="1">
        <v>-3.0667803E-2</v>
      </c>
      <c r="C7365" s="1">
        <v>8.9497654999999999E-3</v>
      </c>
      <c r="D7365" s="1">
        <v>1.8623352999999999E-2</v>
      </c>
    </row>
    <row r="7366" spans="1:4" x14ac:dyDescent="0.15">
      <c r="A7366" s="1">
        <v>73.64</v>
      </c>
      <c r="B7366" s="1">
        <v>-3.0953787E-2</v>
      </c>
      <c r="C7366" s="1">
        <v>1.1293957E-2</v>
      </c>
      <c r="D7366" s="1">
        <v>1.8560350999999999E-2</v>
      </c>
    </row>
    <row r="7367" spans="1:4" x14ac:dyDescent="0.15">
      <c r="A7367" s="1">
        <v>73.650000000000006</v>
      </c>
      <c r="B7367" s="1">
        <v>-3.1603539999999999E-2</v>
      </c>
      <c r="C7367" s="1">
        <v>1.3646877999999999E-2</v>
      </c>
      <c r="D7367" s="1">
        <v>1.8294956000000001E-2</v>
      </c>
    </row>
    <row r="7368" spans="1:4" x14ac:dyDescent="0.15">
      <c r="A7368" s="1">
        <v>73.66</v>
      </c>
      <c r="B7368" s="1">
        <v>-3.2165749E-2</v>
      </c>
      <c r="C7368" s="1">
        <v>1.6078223999999999E-2</v>
      </c>
      <c r="D7368" s="1">
        <v>1.7347330000000001E-2</v>
      </c>
    </row>
    <row r="7369" spans="1:4" x14ac:dyDescent="0.15">
      <c r="A7369" s="1">
        <v>73.67</v>
      </c>
      <c r="B7369" s="1">
        <v>-3.3102544999999997E-2</v>
      </c>
      <c r="C7369" s="1">
        <v>1.9090003000000001E-2</v>
      </c>
      <c r="D7369" s="1">
        <v>1.6064242999999999E-2</v>
      </c>
    </row>
    <row r="7370" spans="1:4" x14ac:dyDescent="0.15">
      <c r="A7370" s="1">
        <v>73.680000000000007</v>
      </c>
      <c r="B7370" s="1">
        <v>-3.3958790000000003E-2</v>
      </c>
      <c r="C7370" s="1">
        <v>2.2108841000000001E-2</v>
      </c>
      <c r="D7370" s="1">
        <v>1.4427651E-2</v>
      </c>
    </row>
    <row r="7371" spans="1:4" x14ac:dyDescent="0.15">
      <c r="A7371" s="1">
        <v>73.69</v>
      </c>
      <c r="B7371" s="1">
        <v>-3.4608378000000002E-2</v>
      </c>
      <c r="C7371" s="1">
        <v>2.4555268000000002E-2</v>
      </c>
      <c r="D7371" s="1">
        <v>1.3328397000000001E-2</v>
      </c>
    </row>
    <row r="7372" spans="1:4" x14ac:dyDescent="0.15">
      <c r="A7372" s="1">
        <v>73.7</v>
      </c>
      <c r="B7372" s="1">
        <v>-3.5096892999999997E-2</v>
      </c>
      <c r="C7372" s="1">
        <v>2.6611319000000001E-2</v>
      </c>
      <c r="D7372" s="1">
        <v>1.2420690999999999E-2</v>
      </c>
    </row>
    <row r="7373" spans="1:4" x14ac:dyDescent="0.15">
      <c r="A7373" s="1">
        <v>73.709999999999994</v>
      </c>
      <c r="B7373" s="1">
        <v>-3.5091775999999998E-2</v>
      </c>
      <c r="C7373" s="1">
        <v>2.8286364000000001E-2</v>
      </c>
      <c r="D7373" s="1">
        <v>1.1895711999999999E-2</v>
      </c>
    </row>
    <row r="7374" spans="1:4" x14ac:dyDescent="0.15">
      <c r="A7374" s="1">
        <v>73.72</v>
      </c>
      <c r="B7374" s="1">
        <v>-3.4732507000000003E-2</v>
      </c>
      <c r="C7374" s="1">
        <v>3.0260868E-2</v>
      </c>
      <c r="D7374" s="1">
        <v>1.1705630999999999E-2</v>
      </c>
    </row>
    <row r="7375" spans="1:4" x14ac:dyDescent="0.15">
      <c r="A7375" s="1">
        <v>73.73</v>
      </c>
      <c r="B7375" s="1">
        <v>-3.4285772999999999E-2</v>
      </c>
      <c r="C7375" s="1">
        <v>3.1802675000000002E-2</v>
      </c>
      <c r="D7375" s="1">
        <v>1.1494983E-2</v>
      </c>
    </row>
    <row r="7376" spans="1:4" x14ac:dyDescent="0.15">
      <c r="A7376" s="1">
        <v>73.739999999999995</v>
      </c>
      <c r="B7376" s="1">
        <v>-3.3992869000000002E-2</v>
      </c>
      <c r="C7376" s="1">
        <v>3.2704308000000001E-2</v>
      </c>
      <c r="D7376" s="1">
        <v>1.1129669999999999E-2</v>
      </c>
    </row>
    <row r="7377" spans="1:4" x14ac:dyDescent="0.15">
      <c r="A7377" s="1">
        <v>73.75</v>
      </c>
      <c r="B7377" s="1">
        <v>-3.3862167999999998E-2</v>
      </c>
      <c r="C7377" s="1">
        <v>3.3570322E-2</v>
      </c>
      <c r="D7377" s="1">
        <v>1.0437106999999999E-2</v>
      </c>
    </row>
    <row r="7378" spans="1:4" x14ac:dyDescent="0.15">
      <c r="A7378" s="1">
        <v>73.760000000000005</v>
      </c>
      <c r="B7378" s="1">
        <v>-3.3816393E-2</v>
      </c>
      <c r="C7378" s="1">
        <v>3.4446562E-2</v>
      </c>
      <c r="D7378" s="1">
        <v>9.2857987999999999E-3</v>
      </c>
    </row>
    <row r="7379" spans="1:4" x14ac:dyDescent="0.15">
      <c r="A7379" s="1">
        <v>73.77</v>
      </c>
      <c r="B7379" s="1">
        <v>-3.4635834999999997E-2</v>
      </c>
      <c r="C7379" s="1">
        <v>3.5191288000000001E-2</v>
      </c>
      <c r="D7379" s="1">
        <v>7.4323588000000003E-3</v>
      </c>
    </row>
    <row r="7380" spans="1:4" x14ac:dyDescent="0.15">
      <c r="A7380" s="1">
        <v>73.78</v>
      </c>
      <c r="B7380" s="1">
        <v>-3.5811669999999997E-2</v>
      </c>
      <c r="C7380" s="1">
        <v>3.5294194000000001E-2</v>
      </c>
      <c r="D7380" s="1">
        <v>5.2382267999999997E-3</v>
      </c>
    </row>
    <row r="7381" spans="1:4" x14ac:dyDescent="0.15">
      <c r="A7381" s="1">
        <v>73.790000000000006</v>
      </c>
      <c r="B7381" s="1">
        <v>-3.6786156E-2</v>
      </c>
      <c r="C7381" s="1">
        <v>3.5034671000000003E-2</v>
      </c>
      <c r="D7381" s="1">
        <v>3.1463899000000002E-3</v>
      </c>
    </row>
    <row r="7382" spans="1:4" x14ac:dyDescent="0.15">
      <c r="A7382" s="1">
        <v>73.8</v>
      </c>
      <c r="B7382" s="1">
        <v>-3.7947640999999997E-2</v>
      </c>
      <c r="C7382" s="1">
        <v>3.4783418000000003E-2</v>
      </c>
      <c r="D7382" s="1">
        <v>8.3695685999999995E-4</v>
      </c>
    </row>
    <row r="7383" spans="1:4" x14ac:dyDescent="0.15">
      <c r="A7383" s="1">
        <v>73.81</v>
      </c>
      <c r="B7383" s="1">
        <v>-3.9121573999999999E-2</v>
      </c>
      <c r="C7383" s="1">
        <v>3.4164637999999997E-2</v>
      </c>
      <c r="D7383" s="1">
        <v>-1.7564721000000001E-3</v>
      </c>
    </row>
    <row r="7384" spans="1:4" x14ac:dyDescent="0.15">
      <c r="A7384" s="1">
        <v>73.819999999999993</v>
      </c>
      <c r="B7384" s="1">
        <v>-4.0281622000000003E-2</v>
      </c>
      <c r="C7384" s="1">
        <v>3.3755167000000003E-2</v>
      </c>
      <c r="D7384" s="1">
        <v>-4.8517009000000003E-3</v>
      </c>
    </row>
    <row r="7385" spans="1:4" x14ac:dyDescent="0.15">
      <c r="A7385" s="1">
        <v>73.83</v>
      </c>
      <c r="B7385" s="1">
        <v>-4.2031476999999998E-2</v>
      </c>
      <c r="C7385" s="1">
        <v>3.3347171000000002E-2</v>
      </c>
      <c r="D7385" s="1">
        <v>-8.4837599999999999E-3</v>
      </c>
    </row>
    <row r="7386" spans="1:4" x14ac:dyDescent="0.15">
      <c r="A7386" s="1">
        <v>73.84</v>
      </c>
      <c r="B7386" s="1">
        <v>-4.3383934999999998E-2</v>
      </c>
      <c r="C7386" s="1">
        <v>3.2042467999999998E-2</v>
      </c>
      <c r="D7386" s="1">
        <v>-1.2104342000000001E-2</v>
      </c>
    </row>
    <row r="7387" spans="1:4" x14ac:dyDescent="0.15">
      <c r="A7387" s="1">
        <v>73.849999999999994</v>
      </c>
      <c r="B7387" s="1">
        <v>-4.4611567999999997E-2</v>
      </c>
      <c r="C7387" s="1">
        <v>3.0579312000000001E-2</v>
      </c>
      <c r="D7387" s="1">
        <v>-1.5337333E-2</v>
      </c>
    </row>
    <row r="7388" spans="1:4" x14ac:dyDescent="0.15">
      <c r="A7388" s="1">
        <v>73.86</v>
      </c>
      <c r="B7388" s="1">
        <v>-4.5517643000000003E-2</v>
      </c>
      <c r="C7388" s="1">
        <v>2.925254E-2</v>
      </c>
      <c r="D7388" s="1">
        <v>-1.830416E-2</v>
      </c>
    </row>
    <row r="7389" spans="1:4" x14ac:dyDescent="0.15">
      <c r="A7389" s="1">
        <v>73.87</v>
      </c>
      <c r="B7389" s="1">
        <v>-4.5805271000000002E-2</v>
      </c>
      <c r="C7389" s="1">
        <v>2.7874064E-2</v>
      </c>
      <c r="D7389" s="1">
        <v>-2.0895560000000001E-2</v>
      </c>
    </row>
    <row r="7390" spans="1:4" x14ac:dyDescent="0.15">
      <c r="A7390" s="1">
        <v>73.88</v>
      </c>
      <c r="B7390" s="1">
        <v>-4.6376398999999999E-2</v>
      </c>
      <c r="C7390" s="1">
        <v>2.6415562E-2</v>
      </c>
      <c r="D7390" s="1">
        <v>-2.3233167999999998E-2</v>
      </c>
    </row>
    <row r="7391" spans="1:4" x14ac:dyDescent="0.15">
      <c r="A7391" s="1">
        <v>73.89</v>
      </c>
      <c r="B7391" s="1">
        <v>-4.7104515E-2</v>
      </c>
      <c r="C7391" s="1">
        <v>2.4852045999999999E-2</v>
      </c>
      <c r="D7391" s="1">
        <v>-2.5153640000000001E-2</v>
      </c>
    </row>
    <row r="7392" spans="1:4" x14ac:dyDescent="0.15">
      <c r="A7392" s="1">
        <v>73.900000000000006</v>
      </c>
      <c r="B7392" s="1">
        <v>-4.7988902999999999E-2</v>
      </c>
      <c r="C7392" s="1">
        <v>2.3962191000000001E-2</v>
      </c>
      <c r="D7392" s="1">
        <v>-2.7128076000000001E-2</v>
      </c>
    </row>
    <row r="7393" spans="1:4" x14ac:dyDescent="0.15">
      <c r="A7393" s="1">
        <v>73.91</v>
      </c>
      <c r="B7393" s="1">
        <v>-4.8666500000000001E-2</v>
      </c>
      <c r="C7393" s="1">
        <v>2.3695230000000001E-2</v>
      </c>
      <c r="D7393" s="1">
        <v>-2.9292055000000001E-2</v>
      </c>
    </row>
    <row r="7394" spans="1:4" x14ac:dyDescent="0.15">
      <c r="A7394" s="1">
        <v>73.92</v>
      </c>
      <c r="B7394" s="1">
        <v>-4.9069425999999999E-2</v>
      </c>
      <c r="C7394" s="1">
        <v>2.3273611E-2</v>
      </c>
      <c r="D7394" s="1">
        <v>-3.1428807000000003E-2</v>
      </c>
    </row>
    <row r="7395" spans="1:4" x14ac:dyDescent="0.15">
      <c r="A7395" s="1">
        <v>73.930000000000007</v>
      </c>
      <c r="B7395" s="1">
        <v>-4.8963258000000003E-2</v>
      </c>
      <c r="C7395" s="1">
        <v>2.2107254E-2</v>
      </c>
      <c r="D7395" s="1">
        <v>-3.3560214999999997E-2</v>
      </c>
    </row>
    <row r="7396" spans="1:4" x14ac:dyDescent="0.15">
      <c r="A7396" s="1">
        <v>73.94</v>
      </c>
      <c r="B7396" s="1">
        <v>-4.8703494999999999E-2</v>
      </c>
      <c r="C7396" s="1">
        <v>2.0169294000000001E-2</v>
      </c>
      <c r="D7396" s="1">
        <v>-3.5730446999999999E-2</v>
      </c>
    </row>
    <row r="7397" spans="1:4" x14ac:dyDescent="0.15">
      <c r="A7397" s="1">
        <v>73.95</v>
      </c>
      <c r="B7397" s="1">
        <v>-4.8488625E-2</v>
      </c>
      <c r="C7397" s="1">
        <v>1.8078868000000001E-2</v>
      </c>
      <c r="D7397" s="1">
        <v>-3.7696078000000001E-2</v>
      </c>
    </row>
    <row r="7398" spans="1:4" x14ac:dyDescent="0.15">
      <c r="A7398" s="1">
        <v>73.959999999999994</v>
      </c>
      <c r="B7398" s="1">
        <v>-4.7996768000000002E-2</v>
      </c>
      <c r="C7398" s="1">
        <v>1.6039845E-2</v>
      </c>
      <c r="D7398" s="1">
        <v>-3.9634513000000003E-2</v>
      </c>
    </row>
    <row r="7399" spans="1:4" x14ac:dyDescent="0.15">
      <c r="A7399" s="1">
        <v>73.97</v>
      </c>
      <c r="B7399" s="1">
        <v>-4.6537995999999998E-2</v>
      </c>
      <c r="C7399" s="1">
        <v>1.4369273E-2</v>
      </c>
      <c r="D7399" s="1">
        <v>-4.1833434000000003E-2</v>
      </c>
    </row>
    <row r="7400" spans="1:4" x14ac:dyDescent="0.15">
      <c r="A7400" s="1">
        <v>73.98</v>
      </c>
      <c r="B7400" s="1">
        <v>-4.4724246000000002E-2</v>
      </c>
      <c r="C7400" s="1">
        <v>1.2971643E-2</v>
      </c>
      <c r="D7400" s="1">
        <v>-4.3932789E-2</v>
      </c>
    </row>
    <row r="7401" spans="1:4" x14ac:dyDescent="0.15">
      <c r="A7401" s="1">
        <v>73.989999999999995</v>
      </c>
      <c r="B7401" s="1">
        <v>-4.3149989999999999E-2</v>
      </c>
      <c r="C7401" s="1">
        <v>1.198102E-2</v>
      </c>
      <c r="D7401" s="1">
        <v>-4.6108863E-2</v>
      </c>
    </row>
    <row r="7402" spans="1:4" x14ac:dyDescent="0.15">
      <c r="A7402" s="1">
        <v>74</v>
      </c>
      <c r="B7402" s="1">
        <v>-4.1234972000000002E-2</v>
      </c>
      <c r="C7402" s="1">
        <v>1.1140587E-2</v>
      </c>
      <c r="D7402" s="1">
        <v>-4.8215860999999999E-2</v>
      </c>
    </row>
    <row r="7403" spans="1:4" x14ac:dyDescent="0.15">
      <c r="A7403" s="1">
        <v>74.010000000000005</v>
      </c>
      <c r="B7403" s="1">
        <v>-3.9162242999999999E-2</v>
      </c>
      <c r="C7403" s="1">
        <v>1.0799901000000001E-2</v>
      </c>
      <c r="D7403" s="1">
        <v>-5.0391238999999997E-2</v>
      </c>
    </row>
    <row r="7404" spans="1:4" x14ac:dyDescent="0.15">
      <c r="A7404" s="1">
        <v>74.02</v>
      </c>
      <c r="B7404" s="1">
        <v>-3.7260985000000003E-2</v>
      </c>
      <c r="C7404" s="1">
        <v>1.1324129E-2</v>
      </c>
      <c r="D7404" s="1">
        <v>-5.2492850000000001E-2</v>
      </c>
    </row>
    <row r="7405" spans="1:4" x14ac:dyDescent="0.15">
      <c r="A7405" s="1">
        <v>74.03</v>
      </c>
      <c r="B7405" s="1">
        <v>-3.5177110999999997E-2</v>
      </c>
      <c r="C7405" s="1">
        <v>1.1154374999999999E-2</v>
      </c>
      <c r="D7405" s="1">
        <v>-5.4685418999999999E-2</v>
      </c>
    </row>
    <row r="7406" spans="1:4" x14ac:dyDescent="0.15">
      <c r="A7406" s="1">
        <v>74.040000000000006</v>
      </c>
      <c r="B7406" s="1">
        <v>-3.3208730999999998E-2</v>
      </c>
      <c r="C7406" s="1">
        <v>1.1213473E-2</v>
      </c>
      <c r="D7406" s="1">
        <v>-5.6646054000000001E-2</v>
      </c>
    </row>
    <row r="7407" spans="1:4" x14ac:dyDescent="0.15">
      <c r="A7407" s="1">
        <v>74.05</v>
      </c>
      <c r="B7407" s="1">
        <v>-3.1618598999999997E-2</v>
      </c>
      <c r="C7407" s="1">
        <v>1.1943570000000001E-2</v>
      </c>
      <c r="D7407" s="1">
        <v>-5.8353611E-2</v>
      </c>
    </row>
    <row r="7408" spans="1:4" x14ac:dyDescent="0.15">
      <c r="A7408" s="1">
        <v>74.06</v>
      </c>
      <c r="B7408" s="1">
        <v>-3.0244749000000001E-2</v>
      </c>
      <c r="C7408" s="1">
        <v>1.291543E-2</v>
      </c>
      <c r="D7408" s="1">
        <v>-5.9501374000000003E-2</v>
      </c>
    </row>
    <row r="7409" spans="1:4" x14ac:dyDescent="0.15">
      <c r="A7409" s="1">
        <v>74.069999999999993</v>
      </c>
      <c r="B7409" s="1">
        <v>-2.9458974999999998E-2</v>
      </c>
      <c r="C7409" s="1">
        <v>1.4462212E-2</v>
      </c>
      <c r="D7409" s="1">
        <v>-6.033583E-2</v>
      </c>
    </row>
    <row r="7410" spans="1:4" x14ac:dyDescent="0.15">
      <c r="A7410" s="1">
        <v>74.08</v>
      </c>
      <c r="B7410" s="1">
        <v>-2.8553669E-2</v>
      </c>
      <c r="C7410" s="1">
        <v>1.6384256E-2</v>
      </c>
      <c r="D7410" s="1">
        <v>-6.108864E-2</v>
      </c>
    </row>
    <row r="7411" spans="1:4" x14ac:dyDescent="0.15">
      <c r="A7411" s="1">
        <v>74.09</v>
      </c>
      <c r="B7411" s="1">
        <v>-2.7473536E-2</v>
      </c>
      <c r="C7411" s="1">
        <v>1.8754474E-2</v>
      </c>
      <c r="D7411" s="1">
        <v>-6.1307409E-2</v>
      </c>
    </row>
    <row r="7412" spans="1:4" x14ac:dyDescent="0.15">
      <c r="A7412" s="1">
        <v>74.099999999999994</v>
      </c>
      <c r="B7412" s="1">
        <v>-2.6606734E-2</v>
      </c>
      <c r="C7412" s="1">
        <v>2.0788952999999999E-2</v>
      </c>
      <c r="D7412" s="1">
        <v>-6.1008971000000002E-2</v>
      </c>
    </row>
    <row r="7413" spans="1:4" x14ac:dyDescent="0.15">
      <c r="A7413" s="1">
        <v>74.11</v>
      </c>
      <c r="B7413" s="1">
        <v>-2.5678585E-2</v>
      </c>
      <c r="C7413" s="1">
        <v>2.1673438999999999E-2</v>
      </c>
      <c r="D7413" s="1">
        <v>-6.0471235999999998E-2</v>
      </c>
    </row>
    <row r="7414" spans="1:4" x14ac:dyDescent="0.15">
      <c r="A7414" s="1">
        <v>74.12</v>
      </c>
      <c r="B7414" s="1">
        <v>-2.4221223E-2</v>
      </c>
      <c r="C7414" s="1">
        <v>2.1763609E-2</v>
      </c>
      <c r="D7414" s="1">
        <v>-5.9410817999999997E-2</v>
      </c>
    </row>
    <row r="7415" spans="1:4" x14ac:dyDescent="0.15">
      <c r="A7415" s="1">
        <v>74.13</v>
      </c>
      <c r="B7415" s="1">
        <v>-2.2208762999999999E-2</v>
      </c>
      <c r="C7415" s="1">
        <v>2.1203620999999999E-2</v>
      </c>
      <c r="D7415" s="1">
        <v>-5.7716864E-2</v>
      </c>
    </row>
    <row r="7416" spans="1:4" x14ac:dyDescent="0.15">
      <c r="A7416" s="1">
        <v>74.14</v>
      </c>
      <c r="B7416" s="1">
        <v>-2.0426653999999999E-2</v>
      </c>
      <c r="C7416" s="1">
        <v>2.0029020000000002E-2</v>
      </c>
      <c r="D7416" s="1">
        <v>-5.5484408999999998E-2</v>
      </c>
    </row>
    <row r="7417" spans="1:4" x14ac:dyDescent="0.15">
      <c r="A7417" s="1">
        <v>74.150000000000006</v>
      </c>
      <c r="B7417" s="1">
        <v>-1.8466827000000002E-2</v>
      </c>
      <c r="C7417" s="1">
        <v>1.9112621999999999E-2</v>
      </c>
      <c r="D7417" s="1">
        <v>-5.3040180999999999E-2</v>
      </c>
    </row>
    <row r="7418" spans="1:4" x14ac:dyDescent="0.15">
      <c r="A7418" s="1">
        <v>74.16</v>
      </c>
      <c r="B7418" s="1">
        <v>-1.6775100000000001E-2</v>
      </c>
      <c r="C7418" s="1">
        <v>1.7841979000000001E-2</v>
      </c>
      <c r="D7418" s="1">
        <v>-5.0149291999999998E-2</v>
      </c>
    </row>
    <row r="7419" spans="1:4" x14ac:dyDescent="0.15">
      <c r="A7419" s="1">
        <v>74.17</v>
      </c>
      <c r="B7419" s="1">
        <v>-1.5072621E-2</v>
      </c>
      <c r="C7419" s="1">
        <v>1.6902989E-2</v>
      </c>
      <c r="D7419" s="1">
        <v>-4.7217422000000002E-2</v>
      </c>
    </row>
    <row r="7420" spans="1:4" x14ac:dyDescent="0.15">
      <c r="A7420" s="1">
        <v>74.180000000000007</v>
      </c>
      <c r="B7420" s="1">
        <v>-1.3565163999999999E-2</v>
      </c>
      <c r="C7420" s="1">
        <v>1.5919892000000001E-2</v>
      </c>
      <c r="D7420" s="1">
        <v>-4.4151832000000002E-2</v>
      </c>
    </row>
    <row r="7421" spans="1:4" x14ac:dyDescent="0.15">
      <c r="A7421" s="1">
        <v>74.19</v>
      </c>
      <c r="B7421" s="1">
        <v>-1.2183698999999999E-2</v>
      </c>
      <c r="C7421" s="1">
        <v>1.5283730000000001E-2</v>
      </c>
      <c r="D7421" s="1">
        <v>-4.1430612999999998E-2</v>
      </c>
    </row>
    <row r="7422" spans="1:4" x14ac:dyDescent="0.15">
      <c r="A7422" s="1">
        <v>74.2</v>
      </c>
      <c r="B7422" s="1">
        <v>-1.1233198999999999E-2</v>
      </c>
      <c r="C7422" s="1">
        <v>1.4753545E-2</v>
      </c>
      <c r="D7422" s="1">
        <v>-3.8415956000000001E-2</v>
      </c>
    </row>
    <row r="7423" spans="1:4" x14ac:dyDescent="0.15">
      <c r="A7423" s="1">
        <v>74.209999999999994</v>
      </c>
      <c r="B7423" s="1">
        <v>-1.0377989000000001E-2</v>
      </c>
      <c r="C7423" s="1">
        <v>1.4253949E-2</v>
      </c>
      <c r="D7423" s="1">
        <v>-3.5255894000000003E-2</v>
      </c>
    </row>
    <row r="7424" spans="1:4" x14ac:dyDescent="0.15">
      <c r="A7424" s="1">
        <v>74.22</v>
      </c>
      <c r="B7424" s="1">
        <v>-9.1376776999999992E-3</v>
      </c>
      <c r="C7424" s="1">
        <v>1.4243487000000001E-2</v>
      </c>
      <c r="D7424" s="1">
        <v>-3.2259001000000002E-2</v>
      </c>
    </row>
    <row r="7425" spans="1:4" x14ac:dyDescent="0.15">
      <c r="A7425" s="1">
        <v>74.23</v>
      </c>
      <c r="B7425" s="1">
        <v>-7.5106603000000003E-3</v>
      </c>
      <c r="C7425" s="1">
        <v>1.4315087000000001E-2</v>
      </c>
      <c r="D7425" s="1">
        <v>-2.9607318000000001E-2</v>
      </c>
    </row>
    <row r="7426" spans="1:4" x14ac:dyDescent="0.15">
      <c r="A7426" s="1">
        <v>74.239999999999995</v>
      </c>
      <c r="B7426" s="1">
        <v>-5.4934179000000003E-3</v>
      </c>
      <c r="C7426" s="1">
        <v>1.5490617999999999E-2</v>
      </c>
      <c r="D7426" s="1">
        <v>-2.7156428999999999E-2</v>
      </c>
    </row>
    <row r="7427" spans="1:4" x14ac:dyDescent="0.15">
      <c r="A7427" s="1">
        <v>74.25</v>
      </c>
      <c r="B7427" s="1">
        <v>-2.7274048E-3</v>
      </c>
      <c r="C7427" s="1">
        <v>1.7293729000000001E-2</v>
      </c>
      <c r="D7427" s="1">
        <v>-2.4598229999999999E-2</v>
      </c>
    </row>
    <row r="7428" spans="1:4" x14ac:dyDescent="0.15">
      <c r="A7428" s="1">
        <v>74.260000000000005</v>
      </c>
      <c r="B7428" s="1">
        <v>-3.7132817E-4</v>
      </c>
      <c r="C7428" s="1">
        <v>1.9142606999999999E-2</v>
      </c>
      <c r="D7428" s="1">
        <v>-2.2188077E-2</v>
      </c>
    </row>
    <row r="7429" spans="1:4" x14ac:dyDescent="0.15">
      <c r="A7429" s="1">
        <v>74.27</v>
      </c>
      <c r="B7429" s="1">
        <v>2.2797921000000001E-3</v>
      </c>
      <c r="C7429" s="1">
        <v>2.1149907999999999E-2</v>
      </c>
      <c r="D7429" s="1">
        <v>-1.9437216E-2</v>
      </c>
    </row>
    <row r="7430" spans="1:4" x14ac:dyDescent="0.15">
      <c r="A7430" s="1">
        <v>74.28</v>
      </c>
      <c r="B7430" s="1">
        <v>4.9173439999999997E-3</v>
      </c>
      <c r="C7430" s="1">
        <v>2.2973151000000001E-2</v>
      </c>
      <c r="D7430" s="1">
        <v>-1.6845608000000001E-2</v>
      </c>
    </row>
    <row r="7431" spans="1:4" x14ac:dyDescent="0.15">
      <c r="A7431" s="1">
        <v>74.290000000000006</v>
      </c>
      <c r="B7431" s="1">
        <v>7.0550765999999997E-3</v>
      </c>
      <c r="C7431" s="1">
        <v>2.3954334000000001E-2</v>
      </c>
      <c r="D7431" s="1">
        <v>-1.4127393E-2</v>
      </c>
    </row>
    <row r="7432" spans="1:4" x14ac:dyDescent="0.15">
      <c r="A7432" s="1">
        <v>74.3</v>
      </c>
      <c r="B7432" s="1">
        <v>9.2356065999999997E-3</v>
      </c>
      <c r="C7432" s="1">
        <v>2.4002921999999999E-2</v>
      </c>
      <c r="D7432" s="1">
        <v>-1.1534121E-2</v>
      </c>
    </row>
    <row r="7433" spans="1:4" x14ac:dyDescent="0.15">
      <c r="A7433" s="1">
        <v>74.31</v>
      </c>
      <c r="B7433" s="1">
        <v>1.137023E-2</v>
      </c>
      <c r="C7433" s="1">
        <v>2.3414127999999999E-2</v>
      </c>
      <c r="D7433" s="1">
        <v>-8.6740706999999997E-3</v>
      </c>
    </row>
    <row r="7434" spans="1:4" x14ac:dyDescent="0.15">
      <c r="A7434" s="1">
        <v>74.319999999999993</v>
      </c>
      <c r="B7434" s="1">
        <v>1.3429106E-2</v>
      </c>
      <c r="C7434" s="1">
        <v>2.2109121999999998E-2</v>
      </c>
      <c r="D7434" s="1">
        <v>-5.8338395999999997E-3</v>
      </c>
    </row>
    <row r="7435" spans="1:4" x14ac:dyDescent="0.15">
      <c r="A7435" s="1">
        <v>74.33</v>
      </c>
      <c r="B7435" s="1">
        <v>1.5504001999999999E-2</v>
      </c>
      <c r="C7435" s="1">
        <v>2.0583026000000001E-2</v>
      </c>
      <c r="D7435" s="1">
        <v>-3.1119469999999999E-3</v>
      </c>
    </row>
    <row r="7436" spans="1:4" x14ac:dyDescent="0.15">
      <c r="A7436" s="1">
        <v>74.34</v>
      </c>
      <c r="B7436" s="1">
        <v>1.6856601999999998E-2</v>
      </c>
      <c r="C7436" s="1">
        <v>1.9896437999999999E-2</v>
      </c>
      <c r="D7436" s="1">
        <v>1.4422499000000001E-4</v>
      </c>
    </row>
    <row r="7437" spans="1:4" x14ac:dyDescent="0.15">
      <c r="A7437" s="1">
        <v>74.349999999999994</v>
      </c>
      <c r="B7437" s="1">
        <v>1.8001257999999999E-2</v>
      </c>
      <c r="C7437" s="1">
        <v>1.9589361E-2</v>
      </c>
      <c r="D7437" s="1">
        <v>3.089386E-3</v>
      </c>
    </row>
    <row r="7438" spans="1:4" x14ac:dyDescent="0.15">
      <c r="A7438" s="1">
        <v>74.36</v>
      </c>
      <c r="B7438" s="1">
        <v>1.8845585000000002E-2</v>
      </c>
      <c r="C7438" s="1">
        <v>2.00666E-2</v>
      </c>
      <c r="D7438" s="1">
        <v>5.8835034000000001E-3</v>
      </c>
    </row>
    <row r="7439" spans="1:4" x14ac:dyDescent="0.15">
      <c r="A7439" s="1">
        <v>74.37</v>
      </c>
      <c r="B7439" s="1">
        <v>1.9361736000000001E-2</v>
      </c>
      <c r="C7439" s="1">
        <v>2.0802111000000002E-2</v>
      </c>
      <c r="D7439" s="1">
        <v>8.6400864000000001E-3</v>
      </c>
    </row>
    <row r="7440" spans="1:4" x14ac:dyDescent="0.15">
      <c r="A7440" s="1">
        <v>74.38</v>
      </c>
      <c r="B7440" s="1">
        <v>2.0126862999999998E-2</v>
      </c>
      <c r="C7440" s="1">
        <v>2.2209987E-2</v>
      </c>
      <c r="D7440" s="1">
        <v>1.0708768E-2</v>
      </c>
    </row>
    <row r="7441" spans="1:4" x14ac:dyDescent="0.15">
      <c r="A7441" s="1">
        <v>74.39</v>
      </c>
      <c r="B7441" s="1">
        <v>2.0496876000000001E-2</v>
      </c>
      <c r="C7441" s="1">
        <v>2.3572264999999998E-2</v>
      </c>
      <c r="D7441" s="1">
        <v>1.2894732000000001E-2</v>
      </c>
    </row>
    <row r="7442" spans="1:4" x14ac:dyDescent="0.15">
      <c r="A7442" s="1">
        <v>74.400000000000006</v>
      </c>
      <c r="B7442" s="1">
        <v>2.1454155999999999E-2</v>
      </c>
      <c r="C7442" s="1">
        <v>2.4918686999999998E-2</v>
      </c>
      <c r="D7442" s="1">
        <v>1.5279008E-2</v>
      </c>
    </row>
    <row r="7443" spans="1:4" x14ac:dyDescent="0.15">
      <c r="A7443" s="1">
        <v>74.41</v>
      </c>
      <c r="B7443" s="1">
        <v>2.2686067000000001E-2</v>
      </c>
      <c r="C7443" s="1">
        <v>2.5893874000000001E-2</v>
      </c>
      <c r="D7443" s="1">
        <v>1.7431649E-2</v>
      </c>
    </row>
    <row r="7444" spans="1:4" x14ac:dyDescent="0.15">
      <c r="A7444" s="1">
        <v>74.42</v>
      </c>
      <c r="B7444" s="1">
        <v>2.4429724E-2</v>
      </c>
      <c r="C7444" s="1">
        <v>2.6801605999999999E-2</v>
      </c>
      <c r="D7444" s="1">
        <v>1.9594558000000002E-2</v>
      </c>
    </row>
    <row r="7445" spans="1:4" x14ac:dyDescent="0.15">
      <c r="A7445" s="1">
        <v>74.430000000000007</v>
      </c>
      <c r="B7445" s="1">
        <v>2.6037125000000001E-2</v>
      </c>
      <c r="C7445" s="1">
        <v>2.7680746999999999E-2</v>
      </c>
      <c r="D7445" s="1">
        <v>2.1729696999999999E-2</v>
      </c>
    </row>
    <row r="7446" spans="1:4" x14ac:dyDescent="0.15">
      <c r="A7446" s="1">
        <v>74.44</v>
      </c>
      <c r="B7446" s="1">
        <v>2.7492490000000001E-2</v>
      </c>
      <c r="C7446" s="1">
        <v>2.8605441999999998E-2</v>
      </c>
      <c r="D7446" s="1">
        <v>2.3002643E-2</v>
      </c>
    </row>
    <row r="7447" spans="1:4" x14ac:dyDescent="0.15">
      <c r="A7447" s="1">
        <v>74.45</v>
      </c>
      <c r="B7447" s="1">
        <v>2.8544162000000001E-2</v>
      </c>
      <c r="C7447" s="1">
        <v>2.9434123E-2</v>
      </c>
      <c r="D7447" s="1">
        <v>2.4202662E-2</v>
      </c>
    </row>
    <row r="7448" spans="1:4" x14ac:dyDescent="0.15">
      <c r="A7448" s="1">
        <v>74.459999999999994</v>
      </c>
      <c r="B7448" s="1">
        <v>2.9236636E-2</v>
      </c>
      <c r="C7448" s="1">
        <v>3.0115855E-2</v>
      </c>
      <c r="D7448" s="1">
        <v>2.5530122999999998E-2</v>
      </c>
    </row>
    <row r="7449" spans="1:4" x14ac:dyDescent="0.15">
      <c r="A7449" s="1">
        <v>74.47</v>
      </c>
      <c r="B7449" s="1">
        <v>2.9928178E-2</v>
      </c>
      <c r="C7449" s="1">
        <v>3.0728414999999999E-2</v>
      </c>
      <c r="D7449" s="1">
        <v>2.6061265E-2</v>
      </c>
    </row>
    <row r="7450" spans="1:4" x14ac:dyDescent="0.15">
      <c r="A7450" s="1">
        <v>74.48</v>
      </c>
      <c r="B7450" s="1">
        <v>3.0727813999999999E-2</v>
      </c>
      <c r="C7450" s="1">
        <v>3.0526362000000001E-2</v>
      </c>
      <c r="D7450" s="1">
        <v>2.6226606E-2</v>
      </c>
    </row>
    <row r="7451" spans="1:4" x14ac:dyDescent="0.15">
      <c r="A7451" s="1">
        <v>74.489999999999995</v>
      </c>
      <c r="B7451" s="1">
        <v>3.1637488999999998E-2</v>
      </c>
      <c r="C7451" s="1">
        <v>3.0358696000000001E-2</v>
      </c>
      <c r="D7451" s="1">
        <v>2.6860368999999999E-2</v>
      </c>
    </row>
    <row r="7452" spans="1:4" x14ac:dyDescent="0.15">
      <c r="A7452" s="1">
        <v>74.5</v>
      </c>
      <c r="B7452" s="1">
        <v>3.2302415000000001E-2</v>
      </c>
      <c r="C7452" s="1">
        <v>3.0279393000000002E-2</v>
      </c>
      <c r="D7452" s="1">
        <v>2.7608108999999999E-2</v>
      </c>
    </row>
    <row r="7453" spans="1:4" x14ac:dyDescent="0.15">
      <c r="A7453" s="1">
        <v>74.510000000000005</v>
      </c>
      <c r="B7453" s="1">
        <v>3.2224164999999999E-2</v>
      </c>
      <c r="C7453" s="1">
        <v>3.0258143000000001E-2</v>
      </c>
      <c r="D7453" s="1">
        <v>2.8317225000000001E-2</v>
      </c>
    </row>
    <row r="7454" spans="1:4" x14ac:dyDescent="0.15">
      <c r="A7454" s="1">
        <v>74.52</v>
      </c>
      <c r="B7454" s="1">
        <v>3.2606248999999997E-2</v>
      </c>
      <c r="C7454" s="1">
        <v>3.0281751999999999E-2</v>
      </c>
      <c r="D7454" s="1">
        <v>2.9241652999999999E-2</v>
      </c>
    </row>
    <row r="7455" spans="1:4" x14ac:dyDescent="0.15">
      <c r="A7455" s="1">
        <v>74.53</v>
      </c>
      <c r="B7455" s="1">
        <v>3.2638630000000002E-2</v>
      </c>
      <c r="C7455" s="1">
        <v>3.0528361E-2</v>
      </c>
      <c r="D7455" s="1">
        <v>3.0142480999999999E-2</v>
      </c>
    </row>
    <row r="7456" spans="1:4" x14ac:dyDescent="0.15">
      <c r="A7456" s="1">
        <v>74.540000000000006</v>
      </c>
      <c r="B7456" s="1">
        <v>3.2785382000000002E-2</v>
      </c>
      <c r="C7456" s="1">
        <v>3.0656901E-2</v>
      </c>
      <c r="D7456" s="1">
        <v>3.113952E-2</v>
      </c>
    </row>
    <row r="7457" spans="1:4" x14ac:dyDescent="0.15">
      <c r="A7457" s="1">
        <v>74.55</v>
      </c>
      <c r="B7457" s="1">
        <v>3.3052926000000003E-2</v>
      </c>
      <c r="C7457" s="1">
        <v>3.0969021999999999E-2</v>
      </c>
      <c r="D7457" s="1">
        <v>3.2390038000000003E-2</v>
      </c>
    </row>
    <row r="7458" spans="1:4" x14ac:dyDescent="0.15">
      <c r="A7458" s="1">
        <v>74.56</v>
      </c>
      <c r="B7458" s="1">
        <v>3.3184900000000003E-2</v>
      </c>
      <c r="C7458" s="1">
        <v>3.1534878000000002E-2</v>
      </c>
      <c r="D7458" s="1">
        <v>3.2632042999999999E-2</v>
      </c>
    </row>
    <row r="7459" spans="1:4" x14ac:dyDescent="0.15">
      <c r="A7459" s="1">
        <v>74.569999999999993</v>
      </c>
      <c r="B7459" s="1">
        <v>3.3288410999999997E-2</v>
      </c>
      <c r="C7459" s="1">
        <v>3.2794541000000003E-2</v>
      </c>
      <c r="D7459" s="1">
        <v>3.2957225999999999E-2</v>
      </c>
    </row>
    <row r="7460" spans="1:4" x14ac:dyDescent="0.15">
      <c r="A7460" s="1">
        <v>74.58</v>
      </c>
      <c r="B7460" s="1">
        <v>3.3031189000000002E-2</v>
      </c>
      <c r="C7460" s="1">
        <v>3.4384221E-2</v>
      </c>
      <c r="D7460" s="1">
        <v>3.3191166000000001E-2</v>
      </c>
    </row>
    <row r="7461" spans="1:4" x14ac:dyDescent="0.15">
      <c r="A7461" s="1">
        <v>74.59</v>
      </c>
      <c r="B7461" s="1">
        <v>3.2420425000000003E-2</v>
      </c>
      <c r="C7461" s="1">
        <v>3.5878859999999999E-2</v>
      </c>
      <c r="D7461" s="1">
        <v>3.3322274999999998E-2</v>
      </c>
    </row>
    <row r="7462" spans="1:4" x14ac:dyDescent="0.15">
      <c r="A7462" s="1">
        <v>74.599999999999994</v>
      </c>
      <c r="B7462" s="1">
        <v>3.1495816000000003E-2</v>
      </c>
      <c r="C7462" s="1">
        <v>3.7187733000000001E-2</v>
      </c>
      <c r="D7462" s="1">
        <v>3.3112343000000002E-2</v>
      </c>
    </row>
    <row r="7463" spans="1:4" x14ac:dyDescent="0.15">
      <c r="A7463" s="1">
        <v>74.61</v>
      </c>
      <c r="B7463" s="1">
        <v>3.0252583E-2</v>
      </c>
      <c r="C7463" s="1">
        <v>3.8639794999999998E-2</v>
      </c>
      <c r="D7463" s="1">
        <v>3.2508099999999998E-2</v>
      </c>
    </row>
    <row r="7464" spans="1:4" x14ac:dyDescent="0.15">
      <c r="A7464" s="1">
        <v>74.62</v>
      </c>
      <c r="B7464" s="1">
        <v>2.9221285999999999E-2</v>
      </c>
      <c r="C7464" s="1">
        <v>3.9849739000000002E-2</v>
      </c>
      <c r="D7464" s="1">
        <v>3.1901038999999999E-2</v>
      </c>
    </row>
    <row r="7465" spans="1:4" x14ac:dyDescent="0.15">
      <c r="A7465" s="1">
        <v>74.63</v>
      </c>
      <c r="B7465" s="1">
        <v>2.8335704E-2</v>
      </c>
      <c r="C7465" s="1">
        <v>4.0966735999999997E-2</v>
      </c>
      <c r="D7465" s="1">
        <v>3.0655829999999998E-2</v>
      </c>
    </row>
    <row r="7466" spans="1:4" x14ac:dyDescent="0.15">
      <c r="A7466" s="1">
        <v>74.64</v>
      </c>
      <c r="B7466" s="1">
        <v>2.7669454999999999E-2</v>
      </c>
      <c r="C7466" s="1">
        <v>4.1546404000000002E-2</v>
      </c>
      <c r="D7466" s="1">
        <v>2.9167609000000001E-2</v>
      </c>
    </row>
    <row r="7467" spans="1:4" x14ac:dyDescent="0.15">
      <c r="A7467" s="1">
        <v>74.650000000000006</v>
      </c>
      <c r="B7467" s="1">
        <v>2.6550161999999999E-2</v>
      </c>
      <c r="C7467" s="1">
        <v>4.2213119E-2</v>
      </c>
      <c r="D7467" s="1">
        <v>2.7374658E-2</v>
      </c>
    </row>
    <row r="7468" spans="1:4" x14ac:dyDescent="0.15">
      <c r="A7468" s="1">
        <v>74.66</v>
      </c>
      <c r="B7468" s="1">
        <v>2.5048295000000002E-2</v>
      </c>
      <c r="C7468" s="1">
        <v>4.2483765E-2</v>
      </c>
      <c r="D7468" s="1">
        <v>2.5149009E-2</v>
      </c>
    </row>
    <row r="7469" spans="1:4" x14ac:dyDescent="0.15">
      <c r="A7469" s="1">
        <v>74.67</v>
      </c>
      <c r="B7469" s="1">
        <v>2.3672378000000001E-2</v>
      </c>
      <c r="C7469" s="1">
        <v>4.2170012E-2</v>
      </c>
      <c r="D7469" s="1">
        <v>2.3072431000000001E-2</v>
      </c>
    </row>
    <row r="7470" spans="1:4" x14ac:dyDescent="0.15">
      <c r="A7470" s="1">
        <v>74.680000000000007</v>
      </c>
      <c r="B7470" s="1">
        <v>2.2504092E-2</v>
      </c>
      <c r="C7470" s="1">
        <v>4.1239913000000003E-2</v>
      </c>
      <c r="D7470" s="1">
        <v>2.0852261E-2</v>
      </c>
    </row>
    <row r="7471" spans="1:4" x14ac:dyDescent="0.15">
      <c r="A7471" s="1">
        <v>74.69</v>
      </c>
      <c r="B7471" s="1">
        <v>2.1495103000000002E-2</v>
      </c>
      <c r="C7471" s="1">
        <v>3.9414944E-2</v>
      </c>
      <c r="D7471" s="1">
        <v>1.9046611000000001E-2</v>
      </c>
    </row>
    <row r="7472" spans="1:4" x14ac:dyDescent="0.15">
      <c r="A7472" s="1">
        <v>74.7</v>
      </c>
      <c r="B7472" s="1">
        <v>2.0750649999999999E-2</v>
      </c>
      <c r="C7472" s="1">
        <v>3.7788528000000002E-2</v>
      </c>
      <c r="D7472" s="1">
        <v>1.7585449E-2</v>
      </c>
    </row>
    <row r="7473" spans="1:4" x14ac:dyDescent="0.15">
      <c r="A7473" s="1">
        <v>74.709999999999994</v>
      </c>
      <c r="B7473" s="1">
        <v>2.0106777999999999E-2</v>
      </c>
      <c r="C7473" s="1">
        <v>3.5970351999999997E-2</v>
      </c>
      <c r="D7473" s="1">
        <v>1.6182035000000001E-2</v>
      </c>
    </row>
    <row r="7474" spans="1:4" x14ac:dyDescent="0.15">
      <c r="A7474" s="1">
        <v>74.72</v>
      </c>
      <c r="B7474" s="1">
        <v>1.9412342999999999E-2</v>
      </c>
      <c r="C7474" s="1">
        <v>3.4056335E-2</v>
      </c>
      <c r="D7474" s="1">
        <v>1.5217901000000001E-2</v>
      </c>
    </row>
    <row r="7475" spans="1:4" x14ac:dyDescent="0.15">
      <c r="A7475" s="1">
        <v>74.73</v>
      </c>
      <c r="B7475" s="1">
        <v>1.8995930000000001E-2</v>
      </c>
      <c r="C7475" s="1">
        <v>3.2632987000000002E-2</v>
      </c>
      <c r="D7475" s="1">
        <v>1.4434374E-2</v>
      </c>
    </row>
    <row r="7476" spans="1:4" x14ac:dyDescent="0.15">
      <c r="A7476" s="1">
        <v>74.739999999999995</v>
      </c>
      <c r="B7476" s="1">
        <v>1.8660884999999999E-2</v>
      </c>
      <c r="C7476" s="1">
        <v>3.0468681000000001E-2</v>
      </c>
      <c r="D7476" s="1">
        <v>1.4411576000000001E-2</v>
      </c>
    </row>
    <row r="7477" spans="1:4" x14ac:dyDescent="0.15">
      <c r="A7477" s="1">
        <v>74.75</v>
      </c>
      <c r="B7477" s="1">
        <v>1.7662701999999999E-2</v>
      </c>
      <c r="C7477" s="1">
        <v>2.8377804999999999E-2</v>
      </c>
      <c r="D7477" s="1">
        <v>1.4773704E-2</v>
      </c>
    </row>
    <row r="7478" spans="1:4" x14ac:dyDescent="0.15">
      <c r="A7478" s="1">
        <v>74.760000000000005</v>
      </c>
      <c r="B7478" s="1">
        <v>1.6631723000000001E-2</v>
      </c>
      <c r="C7478" s="1">
        <v>2.7103327999999999E-2</v>
      </c>
      <c r="D7478" s="1">
        <v>1.4633291999999999E-2</v>
      </c>
    </row>
    <row r="7479" spans="1:4" x14ac:dyDescent="0.15">
      <c r="A7479" s="1">
        <v>74.77</v>
      </c>
      <c r="B7479" s="1">
        <v>1.5318439E-2</v>
      </c>
      <c r="C7479" s="1">
        <v>2.6068572000000002E-2</v>
      </c>
      <c r="D7479" s="1">
        <v>1.456435E-2</v>
      </c>
    </row>
    <row r="7480" spans="1:4" x14ac:dyDescent="0.15">
      <c r="A7480" s="1">
        <v>74.78</v>
      </c>
      <c r="B7480" s="1">
        <v>1.3742516E-2</v>
      </c>
      <c r="C7480" s="1">
        <v>2.4548604000000002E-2</v>
      </c>
      <c r="D7480" s="1">
        <v>1.4702527999999999E-2</v>
      </c>
    </row>
    <row r="7481" spans="1:4" x14ac:dyDescent="0.15">
      <c r="A7481" s="1">
        <v>74.790000000000006</v>
      </c>
      <c r="B7481" s="1">
        <v>1.2174403E-2</v>
      </c>
      <c r="C7481" s="1">
        <v>2.2309959000000001E-2</v>
      </c>
      <c r="D7481" s="1">
        <v>1.4764905E-2</v>
      </c>
    </row>
    <row r="7482" spans="1:4" x14ac:dyDescent="0.15">
      <c r="A7482" s="1">
        <v>74.8</v>
      </c>
      <c r="B7482" s="1">
        <v>1.0448716E-2</v>
      </c>
      <c r="C7482" s="1">
        <v>1.9533379999999999E-2</v>
      </c>
      <c r="D7482" s="1">
        <v>1.4913723E-2</v>
      </c>
    </row>
    <row r="7483" spans="1:4" x14ac:dyDescent="0.15">
      <c r="A7483" s="1">
        <v>74.81</v>
      </c>
      <c r="B7483" s="1">
        <v>8.6347090000000008E-3</v>
      </c>
      <c r="C7483" s="1">
        <v>1.6299596999999999E-2</v>
      </c>
      <c r="D7483" s="1">
        <v>1.4826056000000001E-2</v>
      </c>
    </row>
    <row r="7484" spans="1:4" x14ac:dyDescent="0.15">
      <c r="A7484" s="1">
        <v>74.819999999999993</v>
      </c>
      <c r="B7484" s="1">
        <v>7.1601369E-3</v>
      </c>
      <c r="C7484" s="1">
        <v>1.2602067999999999E-2</v>
      </c>
      <c r="D7484" s="1">
        <v>1.4609982000000001E-2</v>
      </c>
    </row>
    <row r="7485" spans="1:4" x14ac:dyDescent="0.15">
      <c r="A7485" s="1">
        <v>74.83</v>
      </c>
      <c r="B7485" s="1">
        <v>5.5023358E-3</v>
      </c>
      <c r="C7485" s="1">
        <v>8.6940968000000004E-3</v>
      </c>
      <c r="D7485" s="1">
        <v>1.4359462999999999E-2</v>
      </c>
    </row>
    <row r="7486" spans="1:4" x14ac:dyDescent="0.15">
      <c r="A7486" s="1">
        <v>74.84</v>
      </c>
      <c r="B7486" s="1">
        <v>3.4836758000000002E-3</v>
      </c>
      <c r="C7486" s="1">
        <v>5.3484337999999999E-3</v>
      </c>
      <c r="D7486" s="1">
        <v>1.4099059000000001E-2</v>
      </c>
    </row>
    <row r="7487" spans="1:4" x14ac:dyDescent="0.15">
      <c r="A7487" s="1">
        <v>74.849999999999994</v>
      </c>
      <c r="B7487" s="1">
        <v>1.3868069000000001E-3</v>
      </c>
      <c r="C7487" s="1">
        <v>1.9670661E-3</v>
      </c>
      <c r="D7487" s="1">
        <v>1.2869587E-2</v>
      </c>
    </row>
    <row r="7488" spans="1:4" x14ac:dyDescent="0.15">
      <c r="A7488" s="1">
        <v>74.86</v>
      </c>
      <c r="B7488" s="1">
        <v>-8.2196666E-4</v>
      </c>
      <c r="C7488" s="1">
        <v>-1.2236969999999999E-3</v>
      </c>
      <c r="D7488" s="1">
        <v>1.0992287999999999E-2</v>
      </c>
    </row>
    <row r="7489" spans="1:4" x14ac:dyDescent="0.15">
      <c r="A7489" s="1">
        <v>74.87</v>
      </c>
      <c r="B7489" s="1">
        <v>-2.9629418E-3</v>
      </c>
      <c r="C7489" s="1">
        <v>-4.3031704000000004E-3</v>
      </c>
      <c r="D7489" s="1">
        <v>9.0267079999999996E-3</v>
      </c>
    </row>
    <row r="7490" spans="1:4" x14ac:dyDescent="0.15">
      <c r="A7490" s="1">
        <v>74.88</v>
      </c>
      <c r="B7490" s="1">
        <v>-4.8169496000000003E-3</v>
      </c>
      <c r="C7490" s="1">
        <v>-7.5176669E-3</v>
      </c>
      <c r="D7490" s="1">
        <v>7.0039257000000001E-3</v>
      </c>
    </row>
    <row r="7491" spans="1:4" x14ac:dyDescent="0.15">
      <c r="A7491" s="1">
        <v>74.89</v>
      </c>
      <c r="B7491" s="1">
        <v>-7.1505296999999999E-3</v>
      </c>
      <c r="C7491" s="1">
        <v>-1.0953536E-2</v>
      </c>
      <c r="D7491" s="1">
        <v>5.1920967999999996E-3</v>
      </c>
    </row>
    <row r="7492" spans="1:4" x14ac:dyDescent="0.15">
      <c r="A7492" s="1">
        <v>74.900000000000006</v>
      </c>
      <c r="B7492" s="1">
        <v>-9.4455266999999999E-3</v>
      </c>
      <c r="C7492" s="1">
        <v>-1.4457934E-2</v>
      </c>
      <c r="D7492" s="1">
        <v>3.7766851000000001E-3</v>
      </c>
    </row>
    <row r="7493" spans="1:4" x14ac:dyDescent="0.15">
      <c r="A7493" s="1">
        <v>74.91</v>
      </c>
      <c r="B7493" s="1">
        <v>-1.2478662999999999E-2</v>
      </c>
      <c r="C7493" s="1">
        <v>-1.7356613E-2</v>
      </c>
      <c r="D7493" s="1">
        <v>3.0667049999999999E-3</v>
      </c>
    </row>
    <row r="7494" spans="1:4" x14ac:dyDescent="0.15">
      <c r="A7494" s="1">
        <v>74.92</v>
      </c>
      <c r="B7494" s="1">
        <v>-1.5088298999999999E-2</v>
      </c>
      <c r="C7494" s="1">
        <v>-1.9879365999999999E-2</v>
      </c>
      <c r="D7494" s="1">
        <v>2.0948351999999998E-3</v>
      </c>
    </row>
    <row r="7495" spans="1:4" x14ac:dyDescent="0.15">
      <c r="A7495" s="1">
        <v>74.930000000000007</v>
      </c>
      <c r="B7495" s="1">
        <v>-1.7250715999999999E-2</v>
      </c>
      <c r="C7495" s="1">
        <v>-2.2030554000000001E-2</v>
      </c>
      <c r="D7495" s="1">
        <v>1.3330500999999999E-3</v>
      </c>
    </row>
    <row r="7496" spans="1:4" x14ac:dyDescent="0.15">
      <c r="A7496" s="1">
        <v>74.94</v>
      </c>
      <c r="B7496" s="1">
        <v>-1.9733695999999998E-2</v>
      </c>
      <c r="C7496" s="1">
        <v>-2.3945500000000002E-2</v>
      </c>
      <c r="D7496" s="1">
        <v>3.6222884999999999E-4</v>
      </c>
    </row>
    <row r="7497" spans="1:4" x14ac:dyDescent="0.15">
      <c r="A7497" s="1">
        <v>74.95</v>
      </c>
      <c r="B7497" s="1">
        <v>-2.1751983999999999E-2</v>
      </c>
      <c r="C7497" s="1">
        <v>-2.5062483E-2</v>
      </c>
      <c r="D7497" s="1">
        <v>-2.4754007999999998E-4</v>
      </c>
    </row>
    <row r="7498" spans="1:4" x14ac:dyDescent="0.15">
      <c r="A7498" s="1">
        <v>74.959999999999994</v>
      </c>
      <c r="B7498" s="1">
        <v>-2.3662769E-2</v>
      </c>
      <c r="C7498" s="1">
        <v>-2.5927232000000001E-2</v>
      </c>
      <c r="D7498" s="1">
        <v>-9.926663799999999E-4</v>
      </c>
    </row>
    <row r="7499" spans="1:4" x14ac:dyDescent="0.15">
      <c r="A7499" s="1">
        <v>74.97</v>
      </c>
      <c r="B7499" s="1">
        <v>-2.5251104999999999E-2</v>
      </c>
      <c r="C7499" s="1">
        <v>-2.7215115000000002E-2</v>
      </c>
      <c r="D7499" s="1">
        <v>-1.6956702000000001E-3</v>
      </c>
    </row>
    <row r="7500" spans="1:4" x14ac:dyDescent="0.15">
      <c r="A7500" s="1">
        <v>74.98</v>
      </c>
      <c r="B7500" s="1">
        <v>-2.6840355999999999E-2</v>
      </c>
      <c r="C7500" s="1">
        <v>-2.8591653000000002E-2</v>
      </c>
      <c r="D7500" s="1">
        <v>-2.2322460999999998E-3</v>
      </c>
    </row>
    <row r="7501" spans="1:4" x14ac:dyDescent="0.15">
      <c r="A7501" s="1">
        <v>74.989999999999995</v>
      </c>
      <c r="B7501" s="1">
        <v>-2.8206749999999999E-2</v>
      </c>
      <c r="C7501" s="1">
        <v>-3.0985183999999999E-2</v>
      </c>
      <c r="D7501" s="1">
        <v>-2.6371319999999999E-3</v>
      </c>
    </row>
    <row r="7502" spans="1:4" x14ac:dyDescent="0.15">
      <c r="A7502" s="1">
        <v>75</v>
      </c>
      <c r="B7502" s="1">
        <v>-2.9172205999999999E-2</v>
      </c>
      <c r="C7502" s="1">
        <v>-3.3545545000000003E-2</v>
      </c>
      <c r="D7502" s="1">
        <v>-2.7008092999999999E-3</v>
      </c>
    </row>
    <row r="7503" spans="1:4" x14ac:dyDescent="0.15">
      <c r="A7503" s="1">
        <v>75.010000000000005</v>
      </c>
      <c r="B7503" s="1">
        <v>-2.9461523999999999E-2</v>
      </c>
      <c r="C7503" s="1">
        <v>-3.7048760999999999E-2</v>
      </c>
      <c r="D7503" s="1">
        <v>-2.3104298E-3</v>
      </c>
    </row>
    <row r="7504" spans="1:4" x14ac:dyDescent="0.15">
      <c r="A7504" s="1">
        <v>75.02</v>
      </c>
      <c r="B7504" s="1">
        <v>-2.9160368999999998E-2</v>
      </c>
      <c r="C7504" s="1">
        <v>-4.1082256999999997E-2</v>
      </c>
      <c r="D7504" s="1">
        <v>-1.3368372999999999E-3</v>
      </c>
    </row>
    <row r="7505" spans="1:4" x14ac:dyDescent="0.15">
      <c r="A7505" s="1">
        <v>75.03</v>
      </c>
      <c r="B7505" s="1">
        <v>-2.8643523000000001E-2</v>
      </c>
      <c r="C7505" s="1">
        <v>-4.5085457000000002E-2</v>
      </c>
      <c r="D7505" s="1">
        <v>-4.2873637999999998E-4</v>
      </c>
    </row>
    <row r="7506" spans="1:4" x14ac:dyDescent="0.15">
      <c r="A7506" s="1">
        <v>75.040000000000006</v>
      </c>
      <c r="B7506" s="1">
        <v>-2.7502904000000002E-2</v>
      </c>
      <c r="C7506" s="1">
        <v>-4.8497074000000001E-2</v>
      </c>
      <c r="D7506" s="1">
        <v>2.6454678999999999E-4</v>
      </c>
    </row>
    <row r="7507" spans="1:4" x14ac:dyDescent="0.15">
      <c r="A7507" s="1">
        <v>75.05</v>
      </c>
      <c r="B7507" s="1">
        <v>-2.6300871999999999E-2</v>
      </c>
      <c r="C7507" s="1">
        <v>-5.1878898999999999E-2</v>
      </c>
      <c r="D7507" s="1">
        <v>1.1623806E-3</v>
      </c>
    </row>
    <row r="7508" spans="1:4" x14ac:dyDescent="0.15">
      <c r="A7508" s="1">
        <v>75.06</v>
      </c>
      <c r="B7508" s="1">
        <v>-2.5426499000000002E-2</v>
      </c>
      <c r="C7508" s="1">
        <v>-5.5400954000000002E-2</v>
      </c>
      <c r="D7508" s="1">
        <v>2.2608397E-3</v>
      </c>
    </row>
    <row r="7509" spans="1:4" x14ac:dyDescent="0.15">
      <c r="A7509" s="1">
        <v>75.069999999999993</v>
      </c>
      <c r="B7509" s="1">
        <v>-2.5160834E-2</v>
      </c>
      <c r="C7509" s="1">
        <v>-5.8545621999999999E-2</v>
      </c>
      <c r="D7509" s="1">
        <v>3.2753757999999999E-3</v>
      </c>
    </row>
    <row r="7510" spans="1:4" x14ac:dyDescent="0.15">
      <c r="A7510" s="1">
        <v>75.08</v>
      </c>
      <c r="B7510" s="1">
        <v>-2.5326056999999999E-2</v>
      </c>
      <c r="C7510" s="1">
        <v>-6.1112629000000002E-2</v>
      </c>
      <c r="D7510" s="1">
        <v>4.5066037999999999E-3</v>
      </c>
    </row>
    <row r="7511" spans="1:4" x14ac:dyDescent="0.15">
      <c r="A7511" s="1">
        <v>75.09</v>
      </c>
      <c r="B7511" s="1">
        <v>-2.5578891999999999E-2</v>
      </c>
      <c r="C7511" s="1">
        <v>-6.3472474000000001E-2</v>
      </c>
      <c r="D7511" s="1">
        <v>5.9019924000000001E-3</v>
      </c>
    </row>
    <row r="7512" spans="1:4" x14ac:dyDescent="0.15">
      <c r="A7512" s="1">
        <v>75.099999999999994</v>
      </c>
      <c r="B7512" s="1">
        <v>-2.5610682999999999E-2</v>
      </c>
      <c r="C7512" s="1">
        <v>-6.5276295999999998E-2</v>
      </c>
      <c r="D7512" s="1">
        <v>7.2701377000000001E-3</v>
      </c>
    </row>
    <row r="7513" spans="1:4" x14ac:dyDescent="0.15">
      <c r="A7513" s="1">
        <v>75.11</v>
      </c>
      <c r="B7513" s="1">
        <v>-2.4959516000000001E-2</v>
      </c>
      <c r="C7513" s="1">
        <v>-6.6500462999999996E-2</v>
      </c>
      <c r="D7513" s="1">
        <v>8.7727320000000001E-3</v>
      </c>
    </row>
    <row r="7514" spans="1:4" x14ac:dyDescent="0.15">
      <c r="A7514" s="1">
        <v>75.12</v>
      </c>
      <c r="B7514" s="1">
        <v>-2.3889007E-2</v>
      </c>
      <c r="C7514" s="1">
        <v>-6.6267117E-2</v>
      </c>
      <c r="D7514" s="1">
        <v>1.0564506E-2</v>
      </c>
    </row>
    <row r="7515" spans="1:4" x14ac:dyDescent="0.15">
      <c r="A7515" s="1">
        <v>75.13</v>
      </c>
      <c r="B7515" s="1">
        <v>-2.2729773000000002E-2</v>
      </c>
      <c r="C7515" s="1">
        <v>-6.5118838999999998E-2</v>
      </c>
      <c r="D7515" s="1">
        <v>1.2017293E-2</v>
      </c>
    </row>
    <row r="7516" spans="1:4" x14ac:dyDescent="0.15">
      <c r="A7516" s="1">
        <v>75.14</v>
      </c>
      <c r="B7516" s="1">
        <v>-2.1345312000000002E-2</v>
      </c>
      <c r="C7516" s="1">
        <v>-6.3676047E-2</v>
      </c>
      <c r="D7516" s="1">
        <v>1.3724788999999999E-2</v>
      </c>
    </row>
    <row r="7517" spans="1:4" x14ac:dyDescent="0.15">
      <c r="A7517" s="1">
        <v>75.150000000000006</v>
      </c>
      <c r="B7517" s="1">
        <v>-2.0147937000000001E-2</v>
      </c>
      <c r="C7517" s="1">
        <v>-6.3267773999999999E-2</v>
      </c>
      <c r="D7517" s="1">
        <v>1.5653091000000001E-2</v>
      </c>
    </row>
    <row r="7518" spans="1:4" x14ac:dyDescent="0.15">
      <c r="A7518" s="1">
        <v>75.16</v>
      </c>
      <c r="B7518" s="1">
        <v>-1.8539371999999998E-2</v>
      </c>
      <c r="C7518" s="1">
        <v>-6.2790949999999998E-2</v>
      </c>
      <c r="D7518" s="1">
        <v>1.7166844000000001E-2</v>
      </c>
    </row>
    <row r="7519" spans="1:4" x14ac:dyDescent="0.15">
      <c r="A7519" s="1">
        <v>75.17</v>
      </c>
      <c r="B7519" s="1">
        <v>-1.6413183000000001E-2</v>
      </c>
      <c r="C7519" s="1">
        <v>-6.2305192000000002E-2</v>
      </c>
      <c r="D7519" s="1">
        <v>1.8479520999999999E-2</v>
      </c>
    </row>
    <row r="7520" spans="1:4" x14ac:dyDescent="0.15">
      <c r="A7520" s="1">
        <v>75.180000000000007</v>
      </c>
      <c r="B7520" s="1">
        <v>-1.4300945000000001E-2</v>
      </c>
      <c r="C7520" s="1">
        <v>-6.2306216999999997E-2</v>
      </c>
      <c r="D7520" s="1">
        <v>2.0211069000000002E-2</v>
      </c>
    </row>
    <row r="7521" spans="1:4" x14ac:dyDescent="0.15">
      <c r="A7521" s="1">
        <v>75.19</v>
      </c>
      <c r="B7521" s="1">
        <v>-1.1818006000000001E-2</v>
      </c>
      <c r="C7521" s="1">
        <v>-6.2282921999999998E-2</v>
      </c>
      <c r="D7521" s="1">
        <v>2.1988094E-2</v>
      </c>
    </row>
    <row r="7522" spans="1:4" x14ac:dyDescent="0.15">
      <c r="A7522" s="1">
        <v>75.2</v>
      </c>
      <c r="B7522" s="1">
        <v>-9.0116936000000005E-3</v>
      </c>
      <c r="C7522" s="1">
        <v>-6.2629339000000006E-2</v>
      </c>
      <c r="D7522" s="1">
        <v>2.3259795999999999E-2</v>
      </c>
    </row>
    <row r="7523" spans="1:4" x14ac:dyDescent="0.15">
      <c r="A7523" s="1">
        <v>75.209999999999994</v>
      </c>
      <c r="B7523" s="1">
        <v>-6.4613481E-3</v>
      </c>
      <c r="C7523" s="1">
        <v>-6.3094366999999998E-2</v>
      </c>
      <c r="D7523" s="1">
        <v>2.4703492000000001E-2</v>
      </c>
    </row>
    <row r="7524" spans="1:4" x14ac:dyDescent="0.15">
      <c r="A7524" s="1">
        <v>75.22</v>
      </c>
      <c r="B7524" s="1">
        <v>-3.2413332E-3</v>
      </c>
      <c r="C7524" s="1">
        <v>-6.3925599999999999E-2</v>
      </c>
      <c r="D7524" s="1">
        <v>2.6043337999999999E-2</v>
      </c>
    </row>
    <row r="7525" spans="1:4" x14ac:dyDescent="0.15">
      <c r="A7525" s="1">
        <v>75.23</v>
      </c>
      <c r="B7525" s="1">
        <v>2.1069707E-4</v>
      </c>
      <c r="C7525" s="1">
        <v>-6.4776091999999993E-2</v>
      </c>
      <c r="D7525" s="1">
        <v>2.7323381000000001E-2</v>
      </c>
    </row>
    <row r="7526" spans="1:4" x14ac:dyDescent="0.15">
      <c r="A7526" s="1">
        <v>75.239999999999995</v>
      </c>
      <c r="B7526" s="1">
        <v>3.7169331E-3</v>
      </c>
      <c r="C7526" s="1">
        <v>-6.5925358000000003E-2</v>
      </c>
      <c r="D7526" s="1">
        <v>2.8288337E-2</v>
      </c>
    </row>
    <row r="7527" spans="1:4" x14ac:dyDescent="0.15">
      <c r="A7527" s="1">
        <v>75.25</v>
      </c>
      <c r="B7527" s="1">
        <v>6.9969721999999998E-3</v>
      </c>
      <c r="C7527" s="1">
        <v>-6.7189594000000005E-2</v>
      </c>
      <c r="D7527" s="1">
        <v>2.9450126E-2</v>
      </c>
    </row>
    <row r="7528" spans="1:4" x14ac:dyDescent="0.15">
      <c r="A7528" s="1">
        <v>75.260000000000005</v>
      </c>
      <c r="B7528" s="1">
        <v>1.0281889000000001E-2</v>
      </c>
      <c r="C7528" s="1">
        <v>-6.8266059000000004E-2</v>
      </c>
      <c r="D7528" s="1">
        <v>3.0048734000000001E-2</v>
      </c>
    </row>
    <row r="7529" spans="1:4" x14ac:dyDescent="0.15">
      <c r="A7529" s="1">
        <v>75.27</v>
      </c>
      <c r="B7529" s="1">
        <v>1.3325469E-2</v>
      </c>
      <c r="C7529" s="1">
        <v>-6.9311764999999997E-2</v>
      </c>
      <c r="D7529" s="1">
        <v>2.9761223E-2</v>
      </c>
    </row>
    <row r="7530" spans="1:4" x14ac:dyDescent="0.15">
      <c r="A7530" s="1">
        <v>75.28</v>
      </c>
      <c r="B7530" s="1">
        <v>1.6706499999999999E-2</v>
      </c>
      <c r="C7530" s="1">
        <v>-6.9864840999999997E-2</v>
      </c>
      <c r="D7530" s="1">
        <v>2.932206E-2</v>
      </c>
    </row>
    <row r="7531" spans="1:4" x14ac:dyDescent="0.15">
      <c r="A7531" s="1">
        <v>75.290000000000006</v>
      </c>
      <c r="B7531" s="1">
        <v>2.0399219999999999E-2</v>
      </c>
      <c r="C7531" s="1">
        <v>-6.9910300999999994E-2</v>
      </c>
      <c r="D7531" s="1">
        <v>2.9170359999999999E-2</v>
      </c>
    </row>
    <row r="7532" spans="1:4" x14ac:dyDescent="0.15">
      <c r="A7532" s="1">
        <v>75.3</v>
      </c>
      <c r="B7532" s="1">
        <v>2.3777600999999999E-2</v>
      </c>
      <c r="C7532" s="1">
        <v>-6.9881139999999994E-2</v>
      </c>
      <c r="D7532" s="1">
        <v>2.9002309E-2</v>
      </c>
    </row>
    <row r="7533" spans="1:4" x14ac:dyDescent="0.15">
      <c r="A7533" s="1">
        <v>75.31</v>
      </c>
      <c r="B7533" s="1">
        <v>2.7002438E-2</v>
      </c>
      <c r="C7533" s="1">
        <v>-6.9030473999999994E-2</v>
      </c>
      <c r="D7533" s="1">
        <v>2.9388951999999999E-2</v>
      </c>
    </row>
    <row r="7534" spans="1:4" x14ac:dyDescent="0.15">
      <c r="A7534" s="1">
        <v>75.319999999999993</v>
      </c>
      <c r="B7534" s="1">
        <v>2.9934229999999999E-2</v>
      </c>
      <c r="C7534" s="1">
        <v>-6.7743491000000003E-2</v>
      </c>
      <c r="D7534" s="1">
        <v>2.9455395999999998E-2</v>
      </c>
    </row>
    <row r="7535" spans="1:4" x14ac:dyDescent="0.15">
      <c r="A7535" s="1">
        <v>75.33</v>
      </c>
      <c r="B7535" s="1">
        <v>3.2315024999999997E-2</v>
      </c>
      <c r="C7535" s="1">
        <v>-6.6865425000000006E-2</v>
      </c>
      <c r="D7535" s="1">
        <v>2.9229040000000001E-2</v>
      </c>
    </row>
    <row r="7536" spans="1:4" x14ac:dyDescent="0.15">
      <c r="A7536" s="1">
        <v>75.34</v>
      </c>
      <c r="B7536" s="1">
        <v>3.4370143999999998E-2</v>
      </c>
      <c r="C7536" s="1">
        <v>-6.6135439000000004E-2</v>
      </c>
      <c r="D7536" s="1">
        <v>2.8848423000000002E-2</v>
      </c>
    </row>
    <row r="7537" spans="1:4" x14ac:dyDescent="0.15">
      <c r="A7537" s="1">
        <v>75.349999999999994</v>
      </c>
      <c r="B7537" s="1">
        <v>3.5418231000000001E-2</v>
      </c>
      <c r="C7537" s="1">
        <v>-6.6741008000000004E-2</v>
      </c>
      <c r="D7537" s="1">
        <v>2.8300299000000001E-2</v>
      </c>
    </row>
    <row r="7538" spans="1:4" x14ac:dyDescent="0.15">
      <c r="A7538" s="1">
        <v>75.36</v>
      </c>
      <c r="B7538" s="1">
        <v>3.5989848999999997E-2</v>
      </c>
      <c r="C7538" s="1">
        <v>-6.7581087999999997E-2</v>
      </c>
      <c r="D7538" s="1">
        <v>2.7612886999999999E-2</v>
      </c>
    </row>
    <row r="7539" spans="1:4" x14ac:dyDescent="0.15">
      <c r="A7539" s="1">
        <v>75.37</v>
      </c>
      <c r="B7539" s="1">
        <v>3.6687468000000001E-2</v>
      </c>
      <c r="C7539" s="1">
        <v>-6.8464872999999996E-2</v>
      </c>
      <c r="D7539" s="1">
        <v>2.6722778999999999E-2</v>
      </c>
    </row>
    <row r="7540" spans="1:4" x14ac:dyDescent="0.15">
      <c r="A7540" s="1">
        <v>75.38</v>
      </c>
      <c r="B7540" s="1">
        <v>3.716589E-2</v>
      </c>
      <c r="C7540" s="1">
        <v>-6.9399322999999999E-2</v>
      </c>
      <c r="D7540" s="1">
        <v>2.5847841E-2</v>
      </c>
    </row>
    <row r="7541" spans="1:4" x14ac:dyDescent="0.15">
      <c r="A7541" s="1">
        <v>75.39</v>
      </c>
      <c r="B7541" s="1">
        <v>3.7511886000000001E-2</v>
      </c>
      <c r="C7541" s="1">
        <v>-7.0602102E-2</v>
      </c>
      <c r="D7541" s="1">
        <v>2.5271399E-2</v>
      </c>
    </row>
    <row r="7542" spans="1:4" x14ac:dyDescent="0.15">
      <c r="A7542" s="1">
        <v>75.400000000000006</v>
      </c>
      <c r="B7542" s="1">
        <v>3.7368607999999998E-2</v>
      </c>
      <c r="C7542" s="1">
        <v>-7.1920648000000004E-2</v>
      </c>
      <c r="D7542" s="1">
        <v>2.5027275000000002E-2</v>
      </c>
    </row>
    <row r="7543" spans="1:4" x14ac:dyDescent="0.15">
      <c r="A7543" s="1">
        <v>75.41</v>
      </c>
      <c r="B7543" s="1">
        <v>3.7076089E-2</v>
      </c>
      <c r="C7543" s="1">
        <v>-7.3028485000000004E-2</v>
      </c>
      <c r="D7543" s="1">
        <v>2.4202884000000001E-2</v>
      </c>
    </row>
    <row r="7544" spans="1:4" x14ac:dyDescent="0.15">
      <c r="A7544" s="1">
        <v>75.42</v>
      </c>
      <c r="B7544" s="1">
        <v>3.5949615999999997E-2</v>
      </c>
      <c r="C7544" s="1">
        <v>-7.4184167999999995E-2</v>
      </c>
      <c r="D7544" s="1">
        <v>2.3437346000000001E-2</v>
      </c>
    </row>
    <row r="7545" spans="1:4" x14ac:dyDescent="0.15">
      <c r="A7545" s="1">
        <v>75.430000000000007</v>
      </c>
      <c r="B7545" s="1">
        <v>3.4205116000000001E-2</v>
      </c>
      <c r="C7545" s="1">
        <v>-7.5052337999999996E-2</v>
      </c>
      <c r="D7545" s="1">
        <v>2.2316025E-2</v>
      </c>
    </row>
    <row r="7546" spans="1:4" x14ac:dyDescent="0.15">
      <c r="A7546" s="1">
        <v>75.44</v>
      </c>
      <c r="B7546" s="1">
        <v>3.2023488000000003E-2</v>
      </c>
      <c r="C7546" s="1">
        <v>-7.5415988000000003E-2</v>
      </c>
      <c r="D7546" s="1">
        <v>2.13765E-2</v>
      </c>
    </row>
    <row r="7547" spans="1:4" x14ac:dyDescent="0.15">
      <c r="A7547" s="1">
        <v>75.45</v>
      </c>
      <c r="B7547" s="1">
        <v>2.9447747999999999E-2</v>
      </c>
      <c r="C7547" s="1">
        <v>-7.5322272999999995E-2</v>
      </c>
      <c r="D7547" s="1">
        <v>2.0051447E-2</v>
      </c>
    </row>
    <row r="7548" spans="1:4" x14ac:dyDescent="0.15">
      <c r="A7548" s="1">
        <v>75.459999999999994</v>
      </c>
      <c r="B7548" s="1">
        <v>2.6450159000000001E-2</v>
      </c>
      <c r="C7548" s="1">
        <v>-7.4816902000000005E-2</v>
      </c>
      <c r="D7548" s="1">
        <v>1.8149655000000001E-2</v>
      </c>
    </row>
    <row r="7549" spans="1:4" x14ac:dyDescent="0.15">
      <c r="A7549" s="1">
        <v>75.47</v>
      </c>
      <c r="B7549" s="1">
        <v>2.3650214999999999E-2</v>
      </c>
      <c r="C7549" s="1">
        <v>-7.4257240000000002E-2</v>
      </c>
      <c r="D7549" s="1">
        <v>1.6349862999999999E-2</v>
      </c>
    </row>
    <row r="7550" spans="1:4" x14ac:dyDescent="0.15">
      <c r="A7550" s="1">
        <v>75.48</v>
      </c>
      <c r="B7550" s="1">
        <v>2.1168216E-2</v>
      </c>
      <c r="C7550" s="1">
        <v>-7.3772193E-2</v>
      </c>
      <c r="D7550" s="1">
        <v>1.4554554000000001E-2</v>
      </c>
    </row>
    <row r="7551" spans="1:4" x14ac:dyDescent="0.15">
      <c r="A7551" s="1">
        <v>75.489999999999995</v>
      </c>
      <c r="B7551" s="1">
        <v>1.9203471E-2</v>
      </c>
      <c r="C7551" s="1">
        <v>-7.3759156000000006E-2</v>
      </c>
      <c r="D7551" s="1">
        <v>1.2420608E-2</v>
      </c>
    </row>
    <row r="7552" spans="1:4" x14ac:dyDescent="0.15">
      <c r="A7552" s="1">
        <v>75.5</v>
      </c>
      <c r="B7552" s="1">
        <v>1.8028621000000002E-2</v>
      </c>
      <c r="C7552" s="1">
        <v>-7.3787763000000006E-2</v>
      </c>
      <c r="D7552" s="1">
        <v>1.0032163E-2</v>
      </c>
    </row>
    <row r="7553" spans="1:4" x14ac:dyDescent="0.15">
      <c r="A7553" s="1">
        <v>75.510000000000005</v>
      </c>
      <c r="B7553" s="1">
        <v>1.7142892999999999E-2</v>
      </c>
      <c r="C7553" s="1">
        <v>-7.3380088999999996E-2</v>
      </c>
      <c r="D7553" s="1">
        <v>7.9642814999999999E-3</v>
      </c>
    </row>
    <row r="7554" spans="1:4" x14ac:dyDescent="0.15">
      <c r="A7554" s="1">
        <v>75.52</v>
      </c>
      <c r="B7554" s="1">
        <v>1.6220954999999999E-2</v>
      </c>
      <c r="C7554" s="1">
        <v>-7.2933573000000002E-2</v>
      </c>
      <c r="D7554" s="1">
        <v>6.0000599999999998E-3</v>
      </c>
    </row>
    <row r="7555" spans="1:4" x14ac:dyDescent="0.15">
      <c r="A7555" s="1">
        <v>75.53</v>
      </c>
      <c r="B7555" s="1">
        <v>1.4878033000000001E-2</v>
      </c>
      <c r="C7555" s="1">
        <v>-7.2270626000000004E-2</v>
      </c>
      <c r="D7555" s="1">
        <v>4.9759961000000004E-3</v>
      </c>
    </row>
    <row r="7556" spans="1:4" x14ac:dyDescent="0.15">
      <c r="A7556" s="1">
        <v>75.540000000000006</v>
      </c>
      <c r="B7556" s="1">
        <v>1.3942359E-2</v>
      </c>
      <c r="C7556" s="1">
        <v>-7.0976155999999999E-2</v>
      </c>
      <c r="D7556" s="1">
        <v>3.7773679000000001E-3</v>
      </c>
    </row>
    <row r="7557" spans="1:4" x14ac:dyDescent="0.15">
      <c r="A7557" s="1">
        <v>75.55</v>
      </c>
      <c r="B7557" s="1">
        <v>1.2618894E-2</v>
      </c>
      <c r="C7557" s="1">
        <v>-6.9396274999999993E-2</v>
      </c>
      <c r="D7557" s="1">
        <v>2.3606129000000001E-3</v>
      </c>
    </row>
    <row r="7558" spans="1:4" x14ac:dyDescent="0.15">
      <c r="A7558" s="1">
        <v>75.56</v>
      </c>
      <c r="B7558" s="1">
        <v>1.1078993000000001E-2</v>
      </c>
      <c r="C7558" s="1">
        <v>-6.8148447000000001E-2</v>
      </c>
      <c r="D7558" s="1">
        <v>1.4006074E-3</v>
      </c>
    </row>
    <row r="7559" spans="1:4" x14ac:dyDescent="0.15">
      <c r="A7559" s="1">
        <v>75.569999999999993</v>
      </c>
      <c r="B7559" s="1">
        <v>9.7249798000000002E-3</v>
      </c>
      <c r="C7559" s="1">
        <v>-6.7067557999999999E-2</v>
      </c>
      <c r="D7559" s="1">
        <v>2.9333453000000002E-4</v>
      </c>
    </row>
    <row r="7560" spans="1:4" x14ac:dyDescent="0.15">
      <c r="A7560" s="1">
        <v>75.58</v>
      </c>
      <c r="B7560" s="1">
        <v>9.0165685000000006E-3</v>
      </c>
      <c r="C7560" s="1">
        <v>-6.6071409999999997E-2</v>
      </c>
      <c r="D7560" s="1">
        <v>-1.6004893E-3</v>
      </c>
    </row>
    <row r="7561" spans="1:4" x14ac:dyDescent="0.15">
      <c r="A7561" s="1">
        <v>75.59</v>
      </c>
      <c r="B7561" s="1">
        <v>8.6306795000000002E-3</v>
      </c>
      <c r="C7561" s="1">
        <v>-6.4161276000000003E-2</v>
      </c>
      <c r="D7561" s="1">
        <v>-3.8502534999999998E-3</v>
      </c>
    </row>
    <row r="7562" spans="1:4" x14ac:dyDescent="0.15">
      <c r="A7562" s="1">
        <v>75.599999999999994</v>
      </c>
      <c r="B7562" s="1">
        <v>8.0255585999999997E-3</v>
      </c>
      <c r="C7562" s="1">
        <v>-6.2118097999999997E-2</v>
      </c>
      <c r="D7562" s="1">
        <v>-6.6988884999999998E-3</v>
      </c>
    </row>
    <row r="7563" spans="1:4" x14ac:dyDescent="0.15">
      <c r="A7563" s="1">
        <v>75.61</v>
      </c>
      <c r="B7563" s="1">
        <v>8.1411308999999998E-3</v>
      </c>
      <c r="C7563" s="1">
        <v>-6.0176449E-2</v>
      </c>
      <c r="D7563" s="1">
        <v>-9.5341123999999992E-3</v>
      </c>
    </row>
    <row r="7564" spans="1:4" x14ac:dyDescent="0.15">
      <c r="A7564" s="1">
        <v>75.62</v>
      </c>
      <c r="B7564" s="1">
        <v>8.2221215000000004E-3</v>
      </c>
      <c r="C7564" s="1">
        <v>-5.7968549000000001E-2</v>
      </c>
      <c r="D7564" s="1">
        <v>-1.1920998E-2</v>
      </c>
    </row>
    <row r="7565" spans="1:4" x14ac:dyDescent="0.15">
      <c r="A7565" s="1">
        <v>75.63</v>
      </c>
      <c r="B7565" s="1">
        <v>8.1714252000000005E-3</v>
      </c>
      <c r="C7565" s="1">
        <v>-5.5990590999999999E-2</v>
      </c>
      <c r="D7565" s="1">
        <v>-1.4289721E-2</v>
      </c>
    </row>
    <row r="7566" spans="1:4" x14ac:dyDescent="0.15">
      <c r="A7566" s="1">
        <v>75.64</v>
      </c>
      <c r="B7566" s="1">
        <v>7.5915302999999996E-3</v>
      </c>
      <c r="C7566" s="1">
        <v>-5.3307669000000002E-2</v>
      </c>
      <c r="D7566" s="1">
        <v>-1.6370782E-2</v>
      </c>
    </row>
    <row r="7567" spans="1:4" x14ac:dyDescent="0.15">
      <c r="A7567" s="1">
        <v>75.650000000000006</v>
      </c>
      <c r="B7567" s="1">
        <v>6.7114701999999998E-3</v>
      </c>
      <c r="C7567" s="1">
        <v>-5.0383968000000001E-2</v>
      </c>
      <c r="D7567" s="1">
        <v>-1.8195076000000001E-2</v>
      </c>
    </row>
    <row r="7568" spans="1:4" x14ac:dyDescent="0.15">
      <c r="A7568" s="1">
        <v>75.66</v>
      </c>
      <c r="B7568" s="1">
        <v>5.752058E-3</v>
      </c>
      <c r="C7568" s="1">
        <v>-4.7118357E-2</v>
      </c>
      <c r="D7568" s="1">
        <v>-1.8959647E-2</v>
      </c>
    </row>
    <row r="7569" spans="1:4" x14ac:dyDescent="0.15">
      <c r="A7569" s="1">
        <v>75.67</v>
      </c>
      <c r="B7569" s="1">
        <v>4.8667234E-3</v>
      </c>
      <c r="C7569" s="1">
        <v>-4.3221047999999998E-2</v>
      </c>
      <c r="D7569" s="1">
        <v>-2.0313864000000001E-2</v>
      </c>
    </row>
    <row r="7570" spans="1:4" x14ac:dyDescent="0.15">
      <c r="A7570" s="1">
        <v>75.680000000000007</v>
      </c>
      <c r="B7570" s="1">
        <v>4.5612081999999998E-3</v>
      </c>
      <c r="C7570" s="1">
        <v>-3.9111624999999997E-2</v>
      </c>
      <c r="D7570" s="1">
        <v>-2.1401606E-2</v>
      </c>
    </row>
    <row r="7571" spans="1:4" x14ac:dyDescent="0.15">
      <c r="A7571" s="1">
        <v>75.69</v>
      </c>
      <c r="B7571" s="1">
        <v>4.6077708E-3</v>
      </c>
      <c r="C7571" s="1">
        <v>-3.5305027000000003E-2</v>
      </c>
      <c r="D7571" s="1">
        <v>-2.2620670999999998E-2</v>
      </c>
    </row>
    <row r="7572" spans="1:4" x14ac:dyDescent="0.15">
      <c r="A7572" s="1">
        <v>75.7</v>
      </c>
      <c r="B7572" s="1">
        <v>5.1814097000000003E-3</v>
      </c>
      <c r="C7572" s="1">
        <v>-3.1769455000000002E-2</v>
      </c>
      <c r="D7572" s="1">
        <v>-2.3826175000000002E-2</v>
      </c>
    </row>
    <row r="7573" spans="1:4" x14ac:dyDescent="0.15">
      <c r="A7573" s="1">
        <v>75.709999999999994</v>
      </c>
      <c r="B7573" s="1">
        <v>5.9383544E-3</v>
      </c>
      <c r="C7573" s="1">
        <v>-2.8394559999999999E-2</v>
      </c>
      <c r="D7573" s="1">
        <v>-2.4797448999999999E-2</v>
      </c>
    </row>
    <row r="7574" spans="1:4" x14ac:dyDescent="0.15">
      <c r="A7574" s="1">
        <v>75.72</v>
      </c>
      <c r="B7574" s="1">
        <v>6.5855037000000002E-3</v>
      </c>
      <c r="C7574" s="1">
        <v>-2.5313637999999999E-2</v>
      </c>
      <c r="D7574" s="1">
        <v>-2.5868235E-2</v>
      </c>
    </row>
    <row r="7575" spans="1:4" x14ac:dyDescent="0.15">
      <c r="A7575" s="1">
        <v>75.73</v>
      </c>
      <c r="B7575" s="1">
        <v>6.9656852999999998E-3</v>
      </c>
      <c r="C7575" s="1">
        <v>-2.1534877000000001E-2</v>
      </c>
      <c r="D7575" s="1">
        <v>-2.6827668999999998E-2</v>
      </c>
    </row>
    <row r="7576" spans="1:4" x14ac:dyDescent="0.15">
      <c r="A7576" s="1">
        <v>75.739999999999995</v>
      </c>
      <c r="B7576" s="1">
        <v>7.3935221000000001E-3</v>
      </c>
      <c r="C7576" s="1">
        <v>-1.7628608E-2</v>
      </c>
      <c r="D7576" s="1">
        <v>-2.7943942999999999E-2</v>
      </c>
    </row>
    <row r="7577" spans="1:4" x14ac:dyDescent="0.15">
      <c r="A7577" s="1">
        <v>75.75</v>
      </c>
      <c r="B7577" s="1">
        <v>8.0307515000000006E-3</v>
      </c>
      <c r="C7577" s="1">
        <v>-1.3737055999999999E-2</v>
      </c>
      <c r="D7577" s="1">
        <v>-2.8704687E-2</v>
      </c>
    </row>
    <row r="7578" spans="1:4" x14ac:dyDescent="0.15">
      <c r="A7578" s="1">
        <v>75.760000000000005</v>
      </c>
      <c r="B7578" s="1">
        <v>8.9580026000000007E-3</v>
      </c>
      <c r="C7578" s="1">
        <v>-9.8355774E-3</v>
      </c>
      <c r="D7578" s="1">
        <v>-2.9657462999999998E-2</v>
      </c>
    </row>
    <row r="7579" spans="1:4" x14ac:dyDescent="0.15">
      <c r="A7579" s="1">
        <v>75.77</v>
      </c>
      <c r="B7579" s="1">
        <v>9.8283964999999994E-3</v>
      </c>
      <c r="C7579" s="1">
        <v>-6.0066560999999996E-3</v>
      </c>
      <c r="D7579" s="1">
        <v>-3.0300304E-2</v>
      </c>
    </row>
    <row r="7580" spans="1:4" x14ac:dyDescent="0.15">
      <c r="A7580" s="1">
        <v>75.78</v>
      </c>
      <c r="B7580" s="1">
        <v>1.0625414E-2</v>
      </c>
      <c r="C7580" s="1">
        <v>-1.9453122999999999E-3</v>
      </c>
      <c r="D7580" s="1">
        <v>-3.0993145999999999E-2</v>
      </c>
    </row>
    <row r="7581" spans="1:4" x14ac:dyDescent="0.15">
      <c r="A7581" s="1">
        <v>75.790000000000006</v>
      </c>
      <c r="B7581" s="1">
        <v>1.1179872E-2</v>
      </c>
      <c r="C7581" s="1">
        <v>2.0147403000000002E-3</v>
      </c>
      <c r="D7581" s="1">
        <v>-3.1889524000000002E-2</v>
      </c>
    </row>
    <row r="7582" spans="1:4" x14ac:dyDescent="0.15">
      <c r="A7582" s="1">
        <v>75.8</v>
      </c>
      <c r="B7582" s="1">
        <v>1.1481486000000001E-2</v>
      </c>
      <c r="C7582" s="1">
        <v>6.1204162000000001E-3</v>
      </c>
      <c r="D7582" s="1">
        <v>-3.2726513999999998E-2</v>
      </c>
    </row>
    <row r="7583" spans="1:4" x14ac:dyDescent="0.15">
      <c r="A7583" s="1">
        <v>75.81</v>
      </c>
      <c r="B7583" s="1">
        <v>1.1695439E-2</v>
      </c>
      <c r="C7583" s="1">
        <v>9.8158810999999999E-3</v>
      </c>
      <c r="D7583" s="1">
        <v>-3.3616068999999998E-2</v>
      </c>
    </row>
    <row r="7584" spans="1:4" x14ac:dyDescent="0.15">
      <c r="A7584" s="1">
        <v>75.819999999999993</v>
      </c>
      <c r="B7584" s="1">
        <v>1.1821081000000001E-2</v>
      </c>
      <c r="C7584" s="1">
        <v>1.3013011E-2</v>
      </c>
      <c r="D7584" s="1">
        <v>-3.4441995000000003E-2</v>
      </c>
    </row>
    <row r="7585" spans="1:4" x14ac:dyDescent="0.15">
      <c r="A7585" s="1">
        <v>75.83</v>
      </c>
      <c r="B7585" s="1">
        <v>1.2064768999999999E-2</v>
      </c>
      <c r="C7585" s="1">
        <v>1.6209477999999999E-2</v>
      </c>
      <c r="D7585" s="1">
        <v>-3.5361406999999997E-2</v>
      </c>
    </row>
    <row r="7586" spans="1:4" x14ac:dyDescent="0.15">
      <c r="A7586" s="1">
        <v>75.84</v>
      </c>
      <c r="B7586" s="1">
        <v>1.2056261E-2</v>
      </c>
      <c r="C7586" s="1">
        <v>1.9819103000000001E-2</v>
      </c>
      <c r="D7586" s="1">
        <v>-3.6017195000000002E-2</v>
      </c>
    </row>
    <row r="7587" spans="1:4" x14ac:dyDescent="0.15">
      <c r="A7587" s="1">
        <v>75.849999999999994</v>
      </c>
      <c r="B7587" s="1">
        <v>1.2167597E-2</v>
      </c>
      <c r="C7587" s="1">
        <v>2.3729813999999998E-2</v>
      </c>
      <c r="D7587" s="1">
        <v>-3.6715892E-2</v>
      </c>
    </row>
    <row r="7588" spans="1:4" x14ac:dyDescent="0.15">
      <c r="A7588" s="1">
        <v>75.86</v>
      </c>
      <c r="B7588" s="1">
        <v>1.1530220000000001E-2</v>
      </c>
      <c r="C7588" s="1">
        <v>2.8052318999999999E-2</v>
      </c>
      <c r="D7588" s="1">
        <v>-3.7581305000000002E-2</v>
      </c>
    </row>
    <row r="7589" spans="1:4" x14ac:dyDescent="0.15">
      <c r="A7589" s="1">
        <v>75.87</v>
      </c>
      <c r="B7589" s="1">
        <v>1.0605460000000001E-2</v>
      </c>
      <c r="C7589" s="1">
        <v>3.2530719E-2</v>
      </c>
      <c r="D7589" s="1">
        <v>-3.8591820999999998E-2</v>
      </c>
    </row>
    <row r="7590" spans="1:4" x14ac:dyDescent="0.15">
      <c r="A7590" s="1">
        <v>75.88</v>
      </c>
      <c r="B7590" s="1">
        <v>9.6607380000000003E-3</v>
      </c>
      <c r="C7590" s="1">
        <v>3.6800629000000001E-2</v>
      </c>
      <c r="D7590" s="1">
        <v>-3.9808982999999999E-2</v>
      </c>
    </row>
    <row r="7591" spans="1:4" x14ac:dyDescent="0.15">
      <c r="A7591" s="1">
        <v>75.89</v>
      </c>
      <c r="B7591" s="1">
        <v>8.1336563999999997E-3</v>
      </c>
      <c r="C7591" s="1">
        <v>4.1171870999999999E-2</v>
      </c>
      <c r="D7591" s="1">
        <v>-4.0863277000000003E-2</v>
      </c>
    </row>
    <row r="7592" spans="1:4" x14ac:dyDescent="0.15">
      <c r="A7592" s="1">
        <v>75.900000000000006</v>
      </c>
      <c r="B7592" s="1">
        <v>6.5067674000000002E-3</v>
      </c>
      <c r="C7592" s="1">
        <v>4.5601586999999999E-2</v>
      </c>
      <c r="D7592" s="1">
        <v>-4.1513084999999998E-2</v>
      </c>
    </row>
    <row r="7593" spans="1:4" x14ac:dyDescent="0.15">
      <c r="A7593" s="1">
        <v>75.91</v>
      </c>
      <c r="B7593" s="1">
        <v>5.2956436000000003E-3</v>
      </c>
      <c r="C7593" s="1">
        <v>5.0226173999999998E-2</v>
      </c>
      <c r="D7593" s="1">
        <v>-4.2095478999999998E-2</v>
      </c>
    </row>
    <row r="7594" spans="1:4" x14ac:dyDescent="0.15">
      <c r="A7594" s="1">
        <v>75.92</v>
      </c>
      <c r="B7594" s="1">
        <v>4.2996585999999998E-3</v>
      </c>
      <c r="C7594" s="1">
        <v>5.4558430999999998E-2</v>
      </c>
      <c r="D7594" s="1">
        <v>-4.2430728000000001E-2</v>
      </c>
    </row>
    <row r="7595" spans="1:4" x14ac:dyDescent="0.15">
      <c r="A7595" s="1">
        <v>75.930000000000007</v>
      </c>
      <c r="B7595" s="1">
        <v>3.4098154999999998E-3</v>
      </c>
      <c r="C7595" s="1">
        <v>5.8404576E-2</v>
      </c>
      <c r="D7595" s="1">
        <v>-4.2830104000000001E-2</v>
      </c>
    </row>
    <row r="7596" spans="1:4" x14ac:dyDescent="0.15">
      <c r="A7596" s="1">
        <v>75.94</v>
      </c>
      <c r="B7596" s="1">
        <v>3.1027347E-3</v>
      </c>
      <c r="C7596" s="1">
        <v>6.1994181000000002E-2</v>
      </c>
      <c r="D7596" s="1">
        <v>-4.3215814999999998E-2</v>
      </c>
    </row>
    <row r="7597" spans="1:4" x14ac:dyDescent="0.15">
      <c r="A7597" s="1">
        <v>75.95</v>
      </c>
      <c r="B7597" s="1">
        <v>2.8342808000000001E-3</v>
      </c>
      <c r="C7597" s="1">
        <v>6.5334310000000007E-2</v>
      </c>
      <c r="D7597" s="1">
        <v>-4.3573615000000003E-2</v>
      </c>
    </row>
    <row r="7598" spans="1:4" x14ac:dyDescent="0.15">
      <c r="A7598" s="1">
        <v>75.959999999999994</v>
      </c>
      <c r="B7598" s="1">
        <v>2.3799124999999998E-3</v>
      </c>
      <c r="C7598" s="1">
        <v>6.8117419999999998E-2</v>
      </c>
      <c r="D7598" s="1">
        <v>-4.4011036000000003E-2</v>
      </c>
    </row>
    <row r="7599" spans="1:4" x14ac:dyDescent="0.15">
      <c r="A7599" s="1">
        <v>75.97</v>
      </c>
      <c r="B7599" s="1">
        <v>2.1602276E-3</v>
      </c>
      <c r="C7599" s="1">
        <v>7.1201662999999998E-2</v>
      </c>
      <c r="D7599" s="1">
        <v>-4.4178962000000002E-2</v>
      </c>
    </row>
    <row r="7600" spans="1:4" x14ac:dyDescent="0.15">
      <c r="A7600" s="1">
        <v>75.98</v>
      </c>
      <c r="B7600" s="1">
        <v>2.4416346E-3</v>
      </c>
      <c r="C7600" s="1">
        <v>7.3566260999999994E-2</v>
      </c>
      <c r="D7600" s="1">
        <v>-4.4421161000000001E-2</v>
      </c>
    </row>
    <row r="7601" spans="1:4" x14ac:dyDescent="0.15">
      <c r="A7601" s="1">
        <v>75.989999999999995</v>
      </c>
      <c r="B7601" s="1">
        <v>2.8966763E-3</v>
      </c>
      <c r="C7601" s="1">
        <v>7.5562981000000001E-2</v>
      </c>
      <c r="D7601" s="1">
        <v>-4.4656531999999999E-2</v>
      </c>
    </row>
    <row r="7602" spans="1:4" x14ac:dyDescent="0.15">
      <c r="A7602" s="1">
        <v>76</v>
      </c>
      <c r="B7602" s="1">
        <v>3.3456247E-3</v>
      </c>
      <c r="C7602" s="1">
        <v>7.7290444E-2</v>
      </c>
      <c r="D7602" s="1">
        <v>-4.4708752999999997E-2</v>
      </c>
    </row>
    <row r="7603" spans="1:4" x14ac:dyDescent="0.15">
      <c r="A7603" s="1">
        <v>76.010000000000005</v>
      </c>
      <c r="B7603" s="1">
        <v>3.5718827E-3</v>
      </c>
      <c r="C7603" s="1">
        <v>7.9011866E-2</v>
      </c>
      <c r="D7603" s="1">
        <v>-4.474007E-2</v>
      </c>
    </row>
    <row r="7604" spans="1:4" x14ac:dyDescent="0.15">
      <c r="A7604" s="1">
        <v>76.02</v>
      </c>
      <c r="B7604" s="1">
        <v>3.4927326999999999E-3</v>
      </c>
      <c r="C7604" s="1">
        <v>8.1080549000000002E-2</v>
      </c>
      <c r="D7604" s="1">
        <v>-4.4883349000000003E-2</v>
      </c>
    </row>
    <row r="7605" spans="1:4" x14ac:dyDescent="0.15">
      <c r="A7605" s="1">
        <v>76.03</v>
      </c>
      <c r="B7605" s="1">
        <v>3.6580703999999999E-3</v>
      </c>
      <c r="C7605" s="1">
        <v>8.2958022000000006E-2</v>
      </c>
      <c r="D7605" s="1">
        <v>-4.4565921000000001E-2</v>
      </c>
    </row>
    <row r="7606" spans="1:4" x14ac:dyDescent="0.15">
      <c r="A7606" s="1">
        <v>76.040000000000006</v>
      </c>
      <c r="B7606" s="1">
        <v>3.5434826999999999E-3</v>
      </c>
      <c r="C7606" s="1">
        <v>8.4615752000000002E-2</v>
      </c>
      <c r="D7606" s="1">
        <v>-4.4259727999999998E-2</v>
      </c>
    </row>
    <row r="7607" spans="1:4" x14ac:dyDescent="0.15">
      <c r="A7607" s="1">
        <v>76.05</v>
      </c>
      <c r="B7607" s="1">
        <v>2.9852596999999999E-3</v>
      </c>
      <c r="C7607" s="1">
        <v>8.6359626999999994E-2</v>
      </c>
      <c r="D7607" s="1">
        <v>-4.4402393999999998E-2</v>
      </c>
    </row>
    <row r="7608" spans="1:4" x14ac:dyDescent="0.15">
      <c r="A7608" s="1">
        <v>76.06</v>
      </c>
      <c r="B7608" s="1">
        <v>2.5095640000000002E-3</v>
      </c>
      <c r="C7608" s="1">
        <v>8.8607710000000006E-2</v>
      </c>
      <c r="D7608" s="1">
        <v>-4.4303914E-2</v>
      </c>
    </row>
    <row r="7609" spans="1:4" x14ac:dyDescent="0.15">
      <c r="A7609" s="1">
        <v>76.069999999999993</v>
      </c>
      <c r="B7609" s="1">
        <v>1.6153779E-3</v>
      </c>
      <c r="C7609" s="1">
        <v>9.0525669000000003E-2</v>
      </c>
      <c r="D7609" s="1">
        <v>-4.3980581999999997E-2</v>
      </c>
    </row>
    <row r="7610" spans="1:4" x14ac:dyDescent="0.15">
      <c r="A7610" s="1">
        <v>76.08</v>
      </c>
      <c r="B7610" s="1">
        <v>7.6224354999999998E-4</v>
      </c>
      <c r="C7610" s="1">
        <v>9.2255039999999996E-2</v>
      </c>
      <c r="D7610" s="1">
        <v>-4.3832377999999998E-2</v>
      </c>
    </row>
    <row r="7611" spans="1:4" x14ac:dyDescent="0.15">
      <c r="A7611" s="1">
        <v>76.09</v>
      </c>
      <c r="B7611" s="1">
        <v>-2.7486619000000002E-4</v>
      </c>
      <c r="C7611" s="1">
        <v>9.4434866000000006E-2</v>
      </c>
      <c r="D7611" s="1">
        <v>-4.3053938E-2</v>
      </c>
    </row>
    <row r="7612" spans="1:4" x14ac:dyDescent="0.15">
      <c r="A7612" s="1">
        <v>76.099999999999994</v>
      </c>
      <c r="B7612" s="1">
        <v>-6.6405157999999999E-4</v>
      </c>
      <c r="C7612" s="1">
        <v>9.6322604000000006E-2</v>
      </c>
      <c r="D7612" s="1">
        <v>-4.1924924000000002E-2</v>
      </c>
    </row>
    <row r="7613" spans="1:4" x14ac:dyDescent="0.15">
      <c r="A7613" s="1">
        <v>76.11</v>
      </c>
      <c r="B7613" s="1">
        <v>-8.5489783999999997E-4</v>
      </c>
      <c r="C7613" s="1">
        <v>9.8832977000000002E-2</v>
      </c>
      <c r="D7613" s="1">
        <v>-4.1092785999999999E-2</v>
      </c>
    </row>
    <row r="7614" spans="1:4" x14ac:dyDescent="0.15">
      <c r="A7614" s="1">
        <v>76.12</v>
      </c>
      <c r="B7614" s="1">
        <v>-1.0069863E-3</v>
      </c>
      <c r="C7614" s="1">
        <v>0.1017151</v>
      </c>
      <c r="D7614" s="1">
        <v>-4.0034939999999998E-2</v>
      </c>
    </row>
    <row r="7615" spans="1:4" x14ac:dyDescent="0.15">
      <c r="A7615" s="1">
        <v>76.13</v>
      </c>
      <c r="B7615" s="1">
        <v>-6.7858679999999996E-4</v>
      </c>
      <c r="C7615" s="1">
        <v>0.10413641</v>
      </c>
      <c r="D7615" s="1">
        <v>-3.8765227999999999E-2</v>
      </c>
    </row>
    <row r="7616" spans="1:4" x14ac:dyDescent="0.15">
      <c r="A7616" s="1">
        <v>76.14</v>
      </c>
      <c r="B7616" s="1">
        <v>-2.5403463000000002E-4</v>
      </c>
      <c r="C7616" s="1">
        <v>0.10623264</v>
      </c>
      <c r="D7616" s="1">
        <v>-3.7610675000000003E-2</v>
      </c>
    </row>
    <row r="7617" spans="1:4" x14ac:dyDescent="0.15">
      <c r="A7617" s="1">
        <v>76.150000000000006</v>
      </c>
      <c r="B7617" s="1">
        <v>1.0774138E-3</v>
      </c>
      <c r="C7617" s="1">
        <v>0.10787542999999999</v>
      </c>
      <c r="D7617" s="1">
        <v>-3.6202578999999999E-2</v>
      </c>
    </row>
    <row r="7618" spans="1:4" x14ac:dyDescent="0.15">
      <c r="A7618" s="1">
        <v>76.16</v>
      </c>
      <c r="B7618" s="1">
        <v>2.6709200999999998E-3</v>
      </c>
      <c r="C7618" s="1">
        <v>0.10889697</v>
      </c>
      <c r="D7618" s="1">
        <v>-3.4541851999999998E-2</v>
      </c>
    </row>
    <row r="7619" spans="1:4" x14ac:dyDescent="0.15">
      <c r="A7619" s="1">
        <v>76.17</v>
      </c>
      <c r="B7619" s="1">
        <v>4.5973903000000003E-3</v>
      </c>
      <c r="C7619" s="1">
        <v>0.10988465</v>
      </c>
      <c r="D7619" s="1">
        <v>-3.2704272E-2</v>
      </c>
    </row>
    <row r="7620" spans="1:4" x14ac:dyDescent="0.15">
      <c r="A7620" s="1">
        <v>76.180000000000007</v>
      </c>
      <c r="B7620" s="1">
        <v>6.5133168000000002E-3</v>
      </c>
      <c r="C7620" s="1">
        <v>0.11032213</v>
      </c>
      <c r="D7620" s="1">
        <v>-3.1486553E-2</v>
      </c>
    </row>
    <row r="7621" spans="1:4" x14ac:dyDescent="0.15">
      <c r="A7621" s="1">
        <v>76.19</v>
      </c>
      <c r="B7621" s="1">
        <v>8.4391168000000003E-3</v>
      </c>
      <c r="C7621" s="1">
        <v>0.11080421</v>
      </c>
      <c r="D7621" s="1">
        <v>-3.0099948000000001E-2</v>
      </c>
    </row>
    <row r="7622" spans="1:4" x14ac:dyDescent="0.15">
      <c r="A7622" s="1">
        <v>76.2</v>
      </c>
      <c r="B7622" s="1">
        <v>9.7734280000000007E-3</v>
      </c>
      <c r="C7622" s="1">
        <v>0.11120238</v>
      </c>
      <c r="D7622" s="1">
        <v>-2.9371042999999999E-2</v>
      </c>
    </row>
    <row r="7623" spans="1:4" x14ac:dyDescent="0.15">
      <c r="A7623" s="1">
        <v>76.209999999999994</v>
      </c>
      <c r="B7623" s="1">
        <v>1.0642693E-2</v>
      </c>
      <c r="C7623" s="1">
        <v>0.11183965</v>
      </c>
      <c r="D7623" s="1">
        <v>-2.8375436E-2</v>
      </c>
    </row>
    <row r="7624" spans="1:4" x14ac:dyDescent="0.15">
      <c r="A7624" s="1">
        <v>76.22</v>
      </c>
      <c r="B7624" s="1">
        <v>1.0829045000000001E-2</v>
      </c>
      <c r="C7624" s="1">
        <v>0.11241814999999999</v>
      </c>
      <c r="D7624" s="1">
        <v>-2.7412084E-2</v>
      </c>
    </row>
    <row r="7625" spans="1:4" x14ac:dyDescent="0.15">
      <c r="A7625" s="1">
        <v>76.23</v>
      </c>
      <c r="B7625" s="1">
        <v>1.0823523E-2</v>
      </c>
      <c r="C7625" s="1">
        <v>0.11242818</v>
      </c>
      <c r="D7625" s="1">
        <v>-2.6088238E-2</v>
      </c>
    </row>
    <row r="7626" spans="1:4" x14ac:dyDescent="0.15">
      <c r="A7626" s="1">
        <v>76.239999999999995</v>
      </c>
      <c r="B7626" s="1">
        <v>1.0668129E-2</v>
      </c>
      <c r="C7626" s="1">
        <v>0.11249551000000001</v>
      </c>
      <c r="D7626" s="1">
        <v>-2.506601E-2</v>
      </c>
    </row>
    <row r="7627" spans="1:4" x14ac:dyDescent="0.15">
      <c r="A7627" s="1">
        <v>76.25</v>
      </c>
      <c r="B7627" s="1">
        <v>9.8991357000000006E-3</v>
      </c>
      <c r="C7627" s="1">
        <v>0.11273336</v>
      </c>
      <c r="D7627" s="1">
        <v>-2.4199596E-2</v>
      </c>
    </row>
    <row r="7628" spans="1:4" x14ac:dyDescent="0.15">
      <c r="A7628" s="1">
        <v>76.260000000000005</v>
      </c>
      <c r="B7628" s="1">
        <v>9.2075659000000008E-3</v>
      </c>
      <c r="C7628" s="1">
        <v>0.11212946</v>
      </c>
      <c r="D7628" s="1">
        <v>-2.3231357000000001E-2</v>
      </c>
    </row>
    <row r="7629" spans="1:4" x14ac:dyDescent="0.15">
      <c r="A7629" s="1">
        <v>76.27</v>
      </c>
      <c r="B7629" s="1">
        <v>8.5993291000000006E-3</v>
      </c>
      <c r="C7629" s="1">
        <v>0.11093413000000001</v>
      </c>
      <c r="D7629" s="1">
        <v>-2.2598297E-2</v>
      </c>
    </row>
    <row r="7630" spans="1:4" x14ac:dyDescent="0.15">
      <c r="A7630" s="1">
        <v>76.28</v>
      </c>
      <c r="B7630" s="1">
        <v>7.7721709999999996E-3</v>
      </c>
      <c r="C7630" s="1">
        <v>0.10963681</v>
      </c>
      <c r="D7630" s="1">
        <v>-2.1506900999999998E-2</v>
      </c>
    </row>
    <row r="7631" spans="1:4" x14ac:dyDescent="0.15">
      <c r="A7631" s="1">
        <v>76.290000000000006</v>
      </c>
      <c r="B7631" s="1">
        <v>6.5654741000000004E-3</v>
      </c>
      <c r="C7631" s="1">
        <v>0.10799191</v>
      </c>
      <c r="D7631" s="1">
        <v>-2.0215745E-2</v>
      </c>
    </row>
    <row r="7632" spans="1:4" x14ac:dyDescent="0.15">
      <c r="A7632" s="1">
        <v>76.3</v>
      </c>
      <c r="B7632" s="1">
        <v>5.7428317999999997E-3</v>
      </c>
      <c r="C7632" s="1">
        <v>0.10665656</v>
      </c>
      <c r="D7632" s="1">
        <v>-1.9366970000000001E-2</v>
      </c>
    </row>
    <row r="7633" spans="1:4" x14ac:dyDescent="0.15">
      <c r="A7633" s="1">
        <v>76.31</v>
      </c>
      <c r="B7633" s="1">
        <v>5.1151379000000004E-3</v>
      </c>
      <c r="C7633" s="1">
        <v>0.10557068999999999</v>
      </c>
      <c r="D7633" s="1">
        <v>-1.8638952E-2</v>
      </c>
    </row>
    <row r="7634" spans="1:4" x14ac:dyDescent="0.15">
      <c r="A7634" s="1">
        <v>76.319999999999993</v>
      </c>
      <c r="B7634" s="1">
        <v>4.6675715999999999E-3</v>
      </c>
      <c r="C7634" s="1">
        <v>0.10419978000000001</v>
      </c>
      <c r="D7634" s="1">
        <v>-1.7774758000000002E-2</v>
      </c>
    </row>
    <row r="7635" spans="1:4" x14ac:dyDescent="0.15">
      <c r="A7635" s="1">
        <v>76.33</v>
      </c>
      <c r="B7635" s="1">
        <v>4.7266392000000004E-3</v>
      </c>
      <c r="C7635" s="1">
        <v>0.10251420999999999</v>
      </c>
      <c r="D7635" s="1">
        <v>-1.6529632999999998E-2</v>
      </c>
    </row>
    <row r="7636" spans="1:4" x14ac:dyDescent="0.15">
      <c r="A7636" s="1">
        <v>76.34</v>
      </c>
      <c r="B7636" s="1">
        <v>5.0225256999999997E-3</v>
      </c>
      <c r="C7636" s="1">
        <v>0.10110656</v>
      </c>
      <c r="D7636" s="1">
        <v>-1.5120619E-2</v>
      </c>
    </row>
    <row r="7637" spans="1:4" x14ac:dyDescent="0.15">
      <c r="A7637" s="1">
        <v>76.349999999999994</v>
      </c>
      <c r="B7637" s="1">
        <v>5.2702399000000002E-3</v>
      </c>
      <c r="C7637" s="1">
        <v>9.9813804000000006E-2</v>
      </c>
      <c r="D7637" s="1">
        <v>-1.3908735E-2</v>
      </c>
    </row>
    <row r="7638" spans="1:4" x14ac:dyDescent="0.15">
      <c r="A7638" s="1">
        <v>76.36</v>
      </c>
      <c r="B7638" s="1">
        <v>5.5282852999999996E-3</v>
      </c>
      <c r="C7638" s="1">
        <v>9.7827925999999996E-2</v>
      </c>
      <c r="D7638" s="1">
        <v>-1.2748795E-2</v>
      </c>
    </row>
    <row r="7639" spans="1:4" x14ac:dyDescent="0.15">
      <c r="A7639" s="1">
        <v>76.37</v>
      </c>
      <c r="B7639" s="1">
        <v>5.7327825000000002E-3</v>
      </c>
      <c r="C7639" s="1">
        <v>9.5836019999999994E-2</v>
      </c>
      <c r="D7639" s="1">
        <v>-1.1285218E-2</v>
      </c>
    </row>
    <row r="7640" spans="1:4" x14ac:dyDescent="0.15">
      <c r="A7640" s="1">
        <v>76.38</v>
      </c>
      <c r="B7640" s="1">
        <v>5.8916365000000002E-3</v>
      </c>
      <c r="C7640" s="1">
        <v>9.3343601999999998E-2</v>
      </c>
      <c r="D7640" s="1">
        <v>-1.0102231999999999E-2</v>
      </c>
    </row>
    <row r="7641" spans="1:4" x14ac:dyDescent="0.15">
      <c r="A7641" s="1">
        <v>76.39</v>
      </c>
      <c r="B7641" s="1">
        <v>5.6518345000000003E-3</v>
      </c>
      <c r="C7641" s="1">
        <v>9.0739120000000006E-2</v>
      </c>
      <c r="D7641" s="1">
        <v>-9.1519720999999991E-3</v>
      </c>
    </row>
    <row r="7642" spans="1:4" x14ac:dyDescent="0.15">
      <c r="A7642" s="1">
        <v>76.400000000000006</v>
      </c>
      <c r="B7642" s="1">
        <v>5.7525299999999996E-3</v>
      </c>
      <c r="C7642" s="1">
        <v>8.7885399000000003E-2</v>
      </c>
      <c r="D7642" s="1">
        <v>-8.7711568000000007E-3</v>
      </c>
    </row>
    <row r="7643" spans="1:4" x14ac:dyDescent="0.15">
      <c r="A7643" s="1">
        <v>76.41</v>
      </c>
      <c r="B7643" s="1">
        <v>6.0692313000000001E-3</v>
      </c>
      <c r="C7643" s="1">
        <v>8.4534043000000003E-2</v>
      </c>
      <c r="D7643" s="1">
        <v>-8.5891900999999996E-3</v>
      </c>
    </row>
    <row r="7644" spans="1:4" x14ac:dyDescent="0.15">
      <c r="A7644" s="1">
        <v>76.42</v>
      </c>
      <c r="B7644" s="1">
        <v>6.2001757000000003E-3</v>
      </c>
      <c r="C7644" s="1">
        <v>8.0848569999999995E-2</v>
      </c>
      <c r="D7644" s="1">
        <v>-8.0519751000000007E-3</v>
      </c>
    </row>
    <row r="7645" spans="1:4" x14ac:dyDescent="0.15">
      <c r="A7645" s="1">
        <v>76.430000000000007</v>
      </c>
      <c r="B7645" s="1">
        <v>6.1328978999999999E-3</v>
      </c>
      <c r="C7645" s="1">
        <v>7.6976962999999995E-2</v>
      </c>
      <c r="D7645" s="1">
        <v>-8.0226568999999994E-3</v>
      </c>
    </row>
    <row r="7646" spans="1:4" x14ac:dyDescent="0.15">
      <c r="A7646" s="1">
        <v>76.44</v>
      </c>
      <c r="B7646" s="1">
        <v>5.9189713E-3</v>
      </c>
      <c r="C7646" s="1">
        <v>7.2845959000000002E-2</v>
      </c>
      <c r="D7646" s="1">
        <v>-7.9826901000000002E-3</v>
      </c>
    </row>
    <row r="7647" spans="1:4" x14ac:dyDescent="0.15">
      <c r="A7647" s="1">
        <v>76.45</v>
      </c>
      <c r="B7647" s="1">
        <v>6.3546677000000003E-3</v>
      </c>
      <c r="C7647" s="1">
        <v>6.8688776000000007E-2</v>
      </c>
      <c r="D7647" s="1">
        <v>-7.3633826999999997E-3</v>
      </c>
    </row>
    <row r="7648" spans="1:4" x14ac:dyDescent="0.15">
      <c r="A7648" s="1">
        <v>76.459999999999994</v>
      </c>
      <c r="B7648" s="1">
        <v>6.9931940999999999E-3</v>
      </c>
      <c r="C7648" s="1">
        <v>6.4665824999999996E-2</v>
      </c>
      <c r="D7648" s="1">
        <v>-6.4465091E-3</v>
      </c>
    </row>
    <row r="7649" spans="1:4" x14ac:dyDescent="0.15">
      <c r="A7649" s="1">
        <v>76.47</v>
      </c>
      <c r="B7649" s="1">
        <v>8.0794748E-3</v>
      </c>
      <c r="C7649" s="1">
        <v>6.0867892999999999E-2</v>
      </c>
      <c r="D7649" s="1">
        <v>-5.6488038999999999E-3</v>
      </c>
    </row>
    <row r="7650" spans="1:4" x14ac:dyDescent="0.15">
      <c r="A7650" s="1">
        <v>76.48</v>
      </c>
      <c r="B7650" s="1">
        <v>9.4644776999999996E-3</v>
      </c>
      <c r="C7650" s="1">
        <v>5.7626078999999997E-2</v>
      </c>
      <c r="D7650" s="1">
        <v>-5.2169959000000002E-3</v>
      </c>
    </row>
    <row r="7651" spans="1:4" x14ac:dyDescent="0.15">
      <c r="A7651" s="1">
        <v>76.489999999999995</v>
      </c>
      <c r="B7651" s="1">
        <v>1.1150428E-2</v>
      </c>
      <c r="C7651" s="1">
        <v>5.4057398E-2</v>
      </c>
      <c r="D7651" s="1">
        <v>-4.2033293999999997E-3</v>
      </c>
    </row>
    <row r="7652" spans="1:4" x14ac:dyDescent="0.15">
      <c r="A7652" s="1">
        <v>76.5</v>
      </c>
      <c r="B7652" s="1">
        <v>1.2701133999999999E-2</v>
      </c>
      <c r="C7652" s="1">
        <v>5.1107336000000003E-2</v>
      </c>
      <c r="D7652" s="1">
        <v>-3.2102655000000001E-3</v>
      </c>
    </row>
    <row r="7653" spans="1:4" x14ac:dyDescent="0.15">
      <c r="A7653" s="1">
        <v>76.510000000000005</v>
      </c>
      <c r="B7653" s="1">
        <v>1.3993874E-2</v>
      </c>
      <c r="C7653" s="1">
        <v>4.8245301999999997E-2</v>
      </c>
      <c r="D7653" s="1">
        <v>-2.0808536999999999E-3</v>
      </c>
    </row>
    <row r="7654" spans="1:4" x14ac:dyDescent="0.15">
      <c r="A7654" s="1">
        <v>76.52</v>
      </c>
      <c r="B7654" s="1">
        <v>1.5167798999999999E-2</v>
      </c>
      <c r="C7654" s="1">
        <v>4.5477434999999997E-2</v>
      </c>
      <c r="D7654" s="1">
        <v>-1.1037982999999999E-3</v>
      </c>
    </row>
    <row r="7655" spans="1:4" x14ac:dyDescent="0.15">
      <c r="A7655" s="1">
        <v>76.53</v>
      </c>
      <c r="B7655" s="1">
        <v>1.5679941999999999E-2</v>
      </c>
      <c r="C7655" s="1">
        <v>4.2736833000000002E-2</v>
      </c>
      <c r="D7655" s="1">
        <v>5.7282228000000002E-5</v>
      </c>
    </row>
    <row r="7656" spans="1:4" x14ac:dyDescent="0.15">
      <c r="A7656" s="1">
        <v>76.540000000000006</v>
      </c>
      <c r="B7656" s="1">
        <v>1.5561574999999999E-2</v>
      </c>
      <c r="C7656" s="1">
        <v>4.0254471E-2</v>
      </c>
      <c r="D7656" s="1">
        <v>8.5478291000000005E-4</v>
      </c>
    </row>
    <row r="7657" spans="1:4" x14ac:dyDescent="0.15">
      <c r="A7657" s="1">
        <v>76.55</v>
      </c>
      <c r="B7657" s="1">
        <v>1.4926768999999999E-2</v>
      </c>
      <c r="C7657" s="1">
        <v>3.6983132000000002E-2</v>
      </c>
      <c r="D7657" s="1">
        <v>1.8332323000000001E-3</v>
      </c>
    </row>
    <row r="7658" spans="1:4" x14ac:dyDescent="0.15">
      <c r="A7658" s="1">
        <v>76.56</v>
      </c>
      <c r="B7658" s="1">
        <v>1.4626663E-2</v>
      </c>
      <c r="C7658" s="1">
        <v>3.3459163E-2</v>
      </c>
      <c r="D7658" s="1">
        <v>2.4311094E-3</v>
      </c>
    </row>
    <row r="7659" spans="1:4" x14ac:dyDescent="0.15">
      <c r="A7659" s="1">
        <v>76.569999999999993</v>
      </c>
      <c r="B7659" s="1">
        <v>1.3926266E-2</v>
      </c>
      <c r="C7659" s="1">
        <v>2.9770622E-2</v>
      </c>
      <c r="D7659" s="1">
        <v>2.4488312999999999E-3</v>
      </c>
    </row>
    <row r="7660" spans="1:4" x14ac:dyDescent="0.15">
      <c r="A7660" s="1">
        <v>76.58</v>
      </c>
      <c r="B7660" s="1">
        <v>1.3116994E-2</v>
      </c>
      <c r="C7660" s="1">
        <v>2.5600716999999999E-2</v>
      </c>
      <c r="D7660" s="1">
        <v>2.4549330999999999E-3</v>
      </c>
    </row>
    <row r="7661" spans="1:4" x14ac:dyDescent="0.15">
      <c r="A7661" s="1">
        <v>76.59</v>
      </c>
      <c r="B7661" s="1">
        <v>1.2416280999999999E-2</v>
      </c>
      <c r="C7661" s="1">
        <v>2.1594657E-2</v>
      </c>
      <c r="D7661" s="1">
        <v>2.1449438000000001E-3</v>
      </c>
    </row>
    <row r="7662" spans="1:4" x14ac:dyDescent="0.15">
      <c r="A7662" s="1">
        <v>76.599999999999994</v>
      </c>
      <c r="B7662" s="1">
        <v>1.1244664999999999E-2</v>
      </c>
      <c r="C7662" s="1">
        <v>1.7386585999999999E-2</v>
      </c>
      <c r="D7662" s="1">
        <v>2.0063348000000001E-3</v>
      </c>
    </row>
    <row r="7663" spans="1:4" x14ac:dyDescent="0.15">
      <c r="A7663" s="1">
        <v>76.61</v>
      </c>
      <c r="B7663" s="1">
        <v>9.7942889999999994E-3</v>
      </c>
      <c r="C7663" s="1">
        <v>1.3132727E-2</v>
      </c>
      <c r="D7663" s="1">
        <v>1.5712759999999999E-3</v>
      </c>
    </row>
    <row r="7664" spans="1:4" x14ac:dyDescent="0.15">
      <c r="A7664" s="1">
        <v>76.62</v>
      </c>
      <c r="B7664" s="1">
        <v>8.1572186999999997E-3</v>
      </c>
      <c r="C7664" s="1">
        <v>8.9418377E-3</v>
      </c>
      <c r="D7664" s="1">
        <v>1.0620571E-3</v>
      </c>
    </row>
    <row r="7665" spans="1:4" x14ac:dyDescent="0.15">
      <c r="A7665" s="1">
        <v>76.63</v>
      </c>
      <c r="B7665" s="1">
        <v>6.5049061E-3</v>
      </c>
      <c r="C7665" s="1">
        <v>4.9416195999999997E-3</v>
      </c>
      <c r="D7665" s="1">
        <v>4.4182660999999998E-4</v>
      </c>
    </row>
    <row r="7666" spans="1:4" x14ac:dyDescent="0.15">
      <c r="A7666" s="1">
        <v>76.64</v>
      </c>
      <c r="B7666" s="1">
        <v>3.9540184000000003E-3</v>
      </c>
      <c r="C7666" s="1">
        <v>1.6934202999999999E-4</v>
      </c>
      <c r="D7666" s="1">
        <v>2.6588468000000002E-4</v>
      </c>
    </row>
    <row r="7667" spans="1:4" x14ac:dyDescent="0.15">
      <c r="A7667" s="1">
        <v>76.650000000000006</v>
      </c>
      <c r="B7667" s="1">
        <v>1.4120173000000001E-3</v>
      </c>
      <c r="C7667" s="1">
        <v>-4.5566924999999999E-3</v>
      </c>
      <c r="D7667" s="1">
        <v>2.1109486E-4</v>
      </c>
    </row>
    <row r="7668" spans="1:4" x14ac:dyDescent="0.15">
      <c r="A7668" s="1">
        <v>76.66</v>
      </c>
      <c r="B7668" s="1">
        <v>-1.3130221000000001E-3</v>
      </c>
      <c r="C7668" s="1">
        <v>-8.6563479999999995E-3</v>
      </c>
      <c r="D7668" s="1">
        <v>3.5578701E-4</v>
      </c>
    </row>
    <row r="7669" spans="1:4" x14ac:dyDescent="0.15">
      <c r="A7669" s="1">
        <v>76.67</v>
      </c>
      <c r="B7669" s="1">
        <v>-3.5003294000000001E-3</v>
      </c>
      <c r="C7669" s="1">
        <v>-1.2854268E-2</v>
      </c>
      <c r="D7669" s="1">
        <v>1.4083112E-3</v>
      </c>
    </row>
    <row r="7670" spans="1:4" x14ac:dyDescent="0.15">
      <c r="A7670" s="1">
        <v>76.680000000000007</v>
      </c>
      <c r="B7670" s="1">
        <v>-5.5321119E-3</v>
      </c>
      <c r="C7670" s="1">
        <v>-1.6691101999999999E-2</v>
      </c>
      <c r="D7670" s="1">
        <v>2.3722033999999999E-3</v>
      </c>
    </row>
    <row r="7671" spans="1:4" x14ac:dyDescent="0.15">
      <c r="A7671" s="1">
        <v>76.69</v>
      </c>
      <c r="B7671" s="1">
        <v>-7.4417405000000002E-3</v>
      </c>
      <c r="C7671" s="1">
        <v>-2.0337276000000001E-2</v>
      </c>
      <c r="D7671" s="1">
        <v>3.6550271E-3</v>
      </c>
    </row>
    <row r="7672" spans="1:4" x14ac:dyDescent="0.15">
      <c r="A7672" s="1">
        <v>76.7</v>
      </c>
      <c r="B7672" s="1">
        <v>-9.0348176999999995E-3</v>
      </c>
      <c r="C7672" s="1">
        <v>-2.3369061999999999E-2</v>
      </c>
      <c r="D7672" s="1">
        <v>4.9850203000000003E-3</v>
      </c>
    </row>
    <row r="7673" spans="1:4" x14ac:dyDescent="0.15">
      <c r="A7673" s="1">
        <v>76.709999999999994</v>
      </c>
      <c r="B7673" s="1">
        <v>-1.0599290000000001E-2</v>
      </c>
      <c r="C7673" s="1">
        <v>-2.6408305999999999E-2</v>
      </c>
      <c r="D7673" s="1">
        <v>6.5630591E-3</v>
      </c>
    </row>
    <row r="7674" spans="1:4" x14ac:dyDescent="0.15">
      <c r="A7674" s="1">
        <v>76.72</v>
      </c>
      <c r="B7674" s="1">
        <v>-1.185919E-2</v>
      </c>
      <c r="C7674" s="1">
        <v>-2.9427888999999999E-2</v>
      </c>
      <c r="D7674" s="1">
        <v>8.1167245000000002E-3</v>
      </c>
    </row>
    <row r="7675" spans="1:4" x14ac:dyDescent="0.15">
      <c r="A7675" s="1">
        <v>76.73</v>
      </c>
      <c r="B7675" s="1">
        <v>-1.3125329E-2</v>
      </c>
      <c r="C7675" s="1">
        <v>-3.2443188999999997E-2</v>
      </c>
      <c r="D7675" s="1">
        <v>9.4626082E-3</v>
      </c>
    </row>
    <row r="7676" spans="1:4" x14ac:dyDescent="0.15">
      <c r="A7676" s="1">
        <v>76.739999999999995</v>
      </c>
      <c r="B7676" s="1">
        <v>-1.4603269E-2</v>
      </c>
      <c r="C7676" s="1">
        <v>-3.5418260999999999E-2</v>
      </c>
      <c r="D7676" s="1">
        <v>1.085465E-2</v>
      </c>
    </row>
    <row r="7677" spans="1:4" x14ac:dyDescent="0.15">
      <c r="A7677" s="1">
        <v>76.75</v>
      </c>
      <c r="B7677" s="1">
        <v>-1.5641560999999998E-2</v>
      </c>
      <c r="C7677" s="1">
        <v>-3.7912042999999999E-2</v>
      </c>
      <c r="D7677" s="1">
        <v>1.2228556E-2</v>
      </c>
    </row>
    <row r="7678" spans="1:4" x14ac:dyDescent="0.15">
      <c r="A7678" s="1">
        <v>76.760000000000005</v>
      </c>
      <c r="B7678" s="1">
        <v>-1.6196078999999999E-2</v>
      </c>
      <c r="C7678" s="1">
        <v>-4.0547746000000003E-2</v>
      </c>
      <c r="D7678" s="1">
        <v>1.3501502E-2</v>
      </c>
    </row>
    <row r="7679" spans="1:4" x14ac:dyDescent="0.15">
      <c r="A7679" s="1">
        <v>76.77</v>
      </c>
      <c r="B7679" s="1">
        <v>-1.6586717000000001E-2</v>
      </c>
      <c r="C7679" s="1">
        <v>-4.3364817E-2</v>
      </c>
      <c r="D7679" s="1">
        <v>1.4211499000000001E-2</v>
      </c>
    </row>
    <row r="7680" spans="1:4" x14ac:dyDescent="0.15">
      <c r="A7680" s="1">
        <v>76.78</v>
      </c>
      <c r="B7680" s="1">
        <v>-1.6839631000000001E-2</v>
      </c>
      <c r="C7680" s="1">
        <v>-4.6409994000000003E-2</v>
      </c>
      <c r="D7680" s="1">
        <v>1.4690556E-2</v>
      </c>
    </row>
    <row r="7681" spans="1:4" x14ac:dyDescent="0.15">
      <c r="A7681" s="1">
        <v>76.790000000000006</v>
      </c>
      <c r="B7681" s="1">
        <v>-1.7045670999999998E-2</v>
      </c>
      <c r="C7681" s="1">
        <v>-4.9357425000000003E-2</v>
      </c>
      <c r="D7681" s="1">
        <v>1.5798512000000001E-2</v>
      </c>
    </row>
    <row r="7682" spans="1:4" x14ac:dyDescent="0.15">
      <c r="A7682" s="1">
        <v>76.8</v>
      </c>
      <c r="B7682" s="1">
        <v>-1.7046196999999999E-2</v>
      </c>
      <c r="C7682" s="1">
        <v>-5.3143030000000001E-2</v>
      </c>
      <c r="D7682" s="1">
        <v>1.7201919999999999E-2</v>
      </c>
    </row>
    <row r="7683" spans="1:4" x14ac:dyDescent="0.15">
      <c r="A7683" s="1">
        <v>76.81</v>
      </c>
      <c r="B7683" s="1">
        <v>-1.7332569999999999E-2</v>
      </c>
      <c r="C7683" s="1">
        <v>-5.6755598999999997E-2</v>
      </c>
      <c r="D7683" s="1">
        <v>1.8575857000000001E-2</v>
      </c>
    </row>
    <row r="7684" spans="1:4" x14ac:dyDescent="0.15">
      <c r="A7684" s="1">
        <v>76.819999999999993</v>
      </c>
      <c r="B7684" s="1">
        <v>-1.7161321E-2</v>
      </c>
      <c r="C7684" s="1">
        <v>-5.9585235E-2</v>
      </c>
      <c r="D7684" s="1">
        <v>1.9939574000000002E-2</v>
      </c>
    </row>
    <row r="7685" spans="1:4" x14ac:dyDescent="0.15">
      <c r="A7685" s="1">
        <v>76.83</v>
      </c>
      <c r="B7685" s="1">
        <v>-1.6453457000000001E-2</v>
      </c>
      <c r="C7685" s="1">
        <v>-6.2908734999999993E-2</v>
      </c>
      <c r="D7685" s="1">
        <v>2.1468837000000001E-2</v>
      </c>
    </row>
    <row r="7686" spans="1:4" x14ac:dyDescent="0.15">
      <c r="A7686" s="1">
        <v>76.84</v>
      </c>
      <c r="B7686" s="1">
        <v>-1.5896272999999999E-2</v>
      </c>
      <c r="C7686" s="1">
        <v>-6.6209652999999993E-2</v>
      </c>
      <c r="D7686" s="1">
        <v>2.3092158000000002E-2</v>
      </c>
    </row>
    <row r="7687" spans="1:4" x14ac:dyDescent="0.15">
      <c r="A7687" s="1">
        <v>76.849999999999994</v>
      </c>
      <c r="B7687" s="1">
        <v>-1.5123686000000001E-2</v>
      </c>
      <c r="C7687" s="1">
        <v>-6.8867571000000002E-2</v>
      </c>
      <c r="D7687" s="1">
        <v>2.4219979999999999E-2</v>
      </c>
    </row>
    <row r="7688" spans="1:4" x14ac:dyDescent="0.15">
      <c r="A7688" s="1">
        <v>76.86</v>
      </c>
      <c r="B7688" s="1">
        <v>-1.401311E-2</v>
      </c>
      <c r="C7688" s="1">
        <v>-7.1027436999999999E-2</v>
      </c>
      <c r="D7688" s="1">
        <v>2.5465307E-2</v>
      </c>
    </row>
    <row r="7689" spans="1:4" x14ac:dyDescent="0.15">
      <c r="A7689" s="1">
        <v>76.87</v>
      </c>
      <c r="B7689" s="1">
        <v>-1.2548646E-2</v>
      </c>
      <c r="C7689" s="1">
        <v>-7.2495154000000006E-2</v>
      </c>
      <c r="D7689" s="1">
        <v>2.6707208E-2</v>
      </c>
    </row>
    <row r="7690" spans="1:4" x14ac:dyDescent="0.15">
      <c r="A7690" s="1">
        <v>76.88</v>
      </c>
      <c r="B7690" s="1">
        <v>-1.1183948000000001E-2</v>
      </c>
      <c r="C7690" s="1">
        <v>-7.3419652000000002E-2</v>
      </c>
      <c r="D7690" s="1">
        <v>2.7729403E-2</v>
      </c>
    </row>
    <row r="7691" spans="1:4" x14ac:dyDescent="0.15">
      <c r="A7691" s="1">
        <v>76.89</v>
      </c>
      <c r="B7691" s="1">
        <v>-9.7955548999999996E-3</v>
      </c>
      <c r="C7691" s="1">
        <v>-7.4591298E-2</v>
      </c>
      <c r="D7691" s="1">
        <v>2.8700989E-2</v>
      </c>
    </row>
    <row r="7692" spans="1:4" x14ac:dyDescent="0.15">
      <c r="A7692" s="1">
        <v>76.900000000000006</v>
      </c>
      <c r="B7692" s="1">
        <v>-8.9858553999999993E-3</v>
      </c>
      <c r="C7692" s="1">
        <v>-7.5714334999999994E-2</v>
      </c>
      <c r="D7692" s="1">
        <v>2.9073783999999998E-2</v>
      </c>
    </row>
    <row r="7693" spans="1:4" x14ac:dyDescent="0.15">
      <c r="A7693" s="1">
        <v>76.91</v>
      </c>
      <c r="B7693" s="1">
        <v>-8.5968672999999999E-3</v>
      </c>
      <c r="C7693" s="1">
        <v>-7.6533654000000007E-2</v>
      </c>
      <c r="D7693" s="1">
        <v>2.9260786E-2</v>
      </c>
    </row>
    <row r="7694" spans="1:4" x14ac:dyDescent="0.15">
      <c r="A7694" s="1">
        <v>76.92</v>
      </c>
      <c r="B7694" s="1">
        <v>-8.2518196999999995E-3</v>
      </c>
      <c r="C7694" s="1">
        <v>-7.7351152000000006E-2</v>
      </c>
      <c r="D7694" s="1">
        <v>2.9885309999999998E-2</v>
      </c>
    </row>
    <row r="7695" spans="1:4" x14ac:dyDescent="0.15">
      <c r="A7695" s="1">
        <v>76.930000000000007</v>
      </c>
      <c r="B7695" s="1">
        <v>-7.6412492000000002E-3</v>
      </c>
      <c r="C7695" s="1">
        <v>-7.8542530999999999E-2</v>
      </c>
      <c r="D7695" s="1">
        <v>3.0738708999999999E-2</v>
      </c>
    </row>
    <row r="7696" spans="1:4" x14ac:dyDescent="0.15">
      <c r="A7696" s="1">
        <v>76.94</v>
      </c>
      <c r="B7696" s="1">
        <v>-7.4564200000000001E-3</v>
      </c>
      <c r="C7696" s="1">
        <v>-8.0034890999999997E-2</v>
      </c>
      <c r="D7696" s="1">
        <v>3.2011415000000001E-2</v>
      </c>
    </row>
    <row r="7697" spans="1:4" x14ac:dyDescent="0.15">
      <c r="A7697" s="1">
        <v>76.95</v>
      </c>
      <c r="B7697" s="1">
        <v>-7.2646663E-3</v>
      </c>
      <c r="C7697" s="1">
        <v>-8.1238852E-2</v>
      </c>
      <c r="D7697" s="1">
        <v>3.3367936000000001E-2</v>
      </c>
    </row>
    <row r="7698" spans="1:4" x14ac:dyDescent="0.15">
      <c r="A7698" s="1">
        <v>76.959999999999994</v>
      </c>
      <c r="B7698" s="1">
        <v>-7.2433866000000003E-3</v>
      </c>
      <c r="C7698" s="1">
        <v>-8.2835738000000006E-2</v>
      </c>
      <c r="D7698" s="1">
        <v>3.4790051000000002E-2</v>
      </c>
    </row>
    <row r="7699" spans="1:4" x14ac:dyDescent="0.15">
      <c r="A7699" s="1">
        <v>76.97</v>
      </c>
      <c r="B7699" s="1">
        <v>-7.3912153000000001E-3</v>
      </c>
      <c r="C7699" s="1">
        <v>-8.5090794999999997E-2</v>
      </c>
      <c r="D7699" s="1">
        <v>3.5993508E-2</v>
      </c>
    </row>
    <row r="7700" spans="1:4" x14ac:dyDescent="0.15">
      <c r="A7700" s="1">
        <v>76.98</v>
      </c>
      <c r="B7700" s="1">
        <v>-7.5458178999999997E-3</v>
      </c>
      <c r="C7700" s="1">
        <v>-8.7227541000000006E-2</v>
      </c>
      <c r="D7700" s="1">
        <v>3.6924928000000003E-2</v>
      </c>
    </row>
    <row r="7701" spans="1:4" x14ac:dyDescent="0.15">
      <c r="A7701" s="1">
        <v>76.989999999999995</v>
      </c>
      <c r="B7701" s="1">
        <v>-8.06079E-3</v>
      </c>
      <c r="C7701" s="1">
        <v>-8.8551184000000005E-2</v>
      </c>
      <c r="D7701" s="1">
        <v>3.7453184E-2</v>
      </c>
    </row>
    <row r="7702" spans="1:4" x14ac:dyDescent="0.15">
      <c r="A7702" s="1">
        <v>77</v>
      </c>
      <c r="B7702" s="1">
        <v>-8.2649961999999993E-3</v>
      </c>
      <c r="C7702" s="1">
        <v>-8.9538441999999996E-2</v>
      </c>
      <c r="D7702" s="1">
        <v>3.7783062999999999E-2</v>
      </c>
    </row>
    <row r="7703" spans="1:4" x14ac:dyDescent="0.15">
      <c r="A7703" s="1">
        <v>77.010000000000005</v>
      </c>
      <c r="B7703" s="1">
        <v>-8.6545722999999998E-3</v>
      </c>
      <c r="C7703" s="1">
        <v>-9.0566020999999997E-2</v>
      </c>
      <c r="D7703" s="1">
        <v>3.7603863000000001E-2</v>
      </c>
    </row>
    <row r="7704" spans="1:4" x14ac:dyDescent="0.15">
      <c r="A7704" s="1">
        <v>77.02</v>
      </c>
      <c r="B7704" s="1">
        <v>-9.3791303999999995E-3</v>
      </c>
      <c r="C7704" s="1">
        <v>-9.0848226000000004E-2</v>
      </c>
      <c r="D7704" s="1">
        <v>3.7641975000000001E-2</v>
      </c>
    </row>
    <row r="7705" spans="1:4" x14ac:dyDescent="0.15">
      <c r="A7705" s="1">
        <v>77.03</v>
      </c>
      <c r="B7705" s="1">
        <v>-1.0174849E-2</v>
      </c>
      <c r="C7705" s="1">
        <v>-9.0642037999999994E-2</v>
      </c>
      <c r="D7705" s="1">
        <v>3.7242646999999997E-2</v>
      </c>
    </row>
    <row r="7706" spans="1:4" x14ac:dyDescent="0.15">
      <c r="A7706" s="1">
        <v>77.040000000000006</v>
      </c>
      <c r="B7706" s="1">
        <v>-1.1001695000000001E-2</v>
      </c>
      <c r="C7706" s="1">
        <v>-8.967696E-2</v>
      </c>
      <c r="D7706" s="1">
        <v>3.6477465000000001E-2</v>
      </c>
    </row>
    <row r="7707" spans="1:4" x14ac:dyDescent="0.15">
      <c r="A7707" s="1">
        <v>77.05</v>
      </c>
      <c r="B7707" s="1">
        <v>-1.1983410999999999E-2</v>
      </c>
      <c r="C7707" s="1">
        <v>-8.7513891999999996E-2</v>
      </c>
      <c r="D7707" s="1">
        <v>3.5843550000000002E-2</v>
      </c>
    </row>
    <row r="7708" spans="1:4" x14ac:dyDescent="0.15">
      <c r="A7708" s="1">
        <v>77.06</v>
      </c>
      <c r="B7708" s="1">
        <v>-1.2696407E-2</v>
      </c>
      <c r="C7708" s="1">
        <v>-8.4966476999999999E-2</v>
      </c>
      <c r="D7708" s="1">
        <v>3.4926072000000002E-2</v>
      </c>
    </row>
    <row r="7709" spans="1:4" x14ac:dyDescent="0.15">
      <c r="A7709" s="1">
        <v>77.069999999999993</v>
      </c>
      <c r="B7709" s="1">
        <v>-1.3574364E-2</v>
      </c>
      <c r="C7709" s="1">
        <v>-8.1739560000000003E-2</v>
      </c>
      <c r="D7709" s="1">
        <v>3.4071428000000001E-2</v>
      </c>
    </row>
    <row r="7710" spans="1:4" x14ac:dyDescent="0.15">
      <c r="A7710" s="1">
        <v>77.08</v>
      </c>
      <c r="B7710" s="1">
        <v>-1.4452708999999999E-2</v>
      </c>
      <c r="C7710" s="1">
        <v>-7.8264342000000001E-2</v>
      </c>
      <c r="D7710" s="1">
        <v>3.3358156E-2</v>
      </c>
    </row>
    <row r="7711" spans="1:4" x14ac:dyDescent="0.15">
      <c r="A7711" s="1">
        <v>77.09</v>
      </c>
      <c r="B7711" s="1">
        <v>-1.5122003E-2</v>
      </c>
      <c r="C7711" s="1">
        <v>-7.5221978999999994E-2</v>
      </c>
      <c r="D7711" s="1">
        <v>3.2824767999999997E-2</v>
      </c>
    </row>
    <row r="7712" spans="1:4" x14ac:dyDescent="0.15">
      <c r="A7712" s="1">
        <v>77.099999999999994</v>
      </c>
      <c r="B7712" s="1">
        <v>-1.6000141999999998E-2</v>
      </c>
      <c r="C7712" s="1">
        <v>-7.2615123000000004E-2</v>
      </c>
      <c r="D7712" s="1">
        <v>3.2444235000000002E-2</v>
      </c>
    </row>
    <row r="7713" spans="1:4" x14ac:dyDescent="0.15">
      <c r="A7713" s="1">
        <v>77.11</v>
      </c>
      <c r="B7713" s="1">
        <v>-1.6459149999999999E-2</v>
      </c>
      <c r="C7713" s="1">
        <v>-7.0286844000000001E-2</v>
      </c>
      <c r="D7713" s="1">
        <v>3.2097582E-2</v>
      </c>
    </row>
    <row r="7714" spans="1:4" x14ac:dyDescent="0.15">
      <c r="A7714" s="1">
        <v>77.12</v>
      </c>
      <c r="B7714" s="1">
        <v>-1.7146910000000001E-2</v>
      </c>
      <c r="C7714" s="1">
        <v>-6.8147537999999994E-2</v>
      </c>
      <c r="D7714" s="1">
        <v>3.1533950999999998E-2</v>
      </c>
    </row>
    <row r="7715" spans="1:4" x14ac:dyDescent="0.15">
      <c r="A7715" s="1">
        <v>77.13</v>
      </c>
      <c r="B7715" s="1">
        <v>-1.8228843000000002E-2</v>
      </c>
      <c r="C7715" s="1">
        <v>-6.660953E-2</v>
      </c>
      <c r="D7715" s="1">
        <v>3.0837775000000001E-2</v>
      </c>
    </row>
    <row r="7716" spans="1:4" x14ac:dyDescent="0.15">
      <c r="A7716" s="1">
        <v>77.14</v>
      </c>
      <c r="B7716" s="1">
        <v>-1.9282764000000001E-2</v>
      </c>
      <c r="C7716" s="1">
        <v>-6.4677569000000004E-2</v>
      </c>
      <c r="D7716" s="1">
        <v>3.0103108999999999E-2</v>
      </c>
    </row>
    <row r="7717" spans="1:4" x14ac:dyDescent="0.15">
      <c r="A7717" s="1">
        <v>77.150000000000006</v>
      </c>
      <c r="B7717" s="1">
        <v>-2.039697E-2</v>
      </c>
      <c r="C7717" s="1">
        <v>-6.3640865000000005E-2</v>
      </c>
      <c r="D7717" s="1">
        <v>2.9458992E-2</v>
      </c>
    </row>
    <row r="7718" spans="1:4" x14ac:dyDescent="0.15">
      <c r="A7718" s="1">
        <v>77.16</v>
      </c>
      <c r="B7718" s="1">
        <v>-2.1878464E-2</v>
      </c>
      <c r="C7718" s="1">
        <v>-6.2984440000000003E-2</v>
      </c>
      <c r="D7718" s="1">
        <v>2.8563617999999999E-2</v>
      </c>
    </row>
    <row r="7719" spans="1:4" x14ac:dyDescent="0.15">
      <c r="A7719" s="1">
        <v>77.17</v>
      </c>
      <c r="B7719" s="1">
        <v>-2.2837996999999999E-2</v>
      </c>
      <c r="C7719" s="1">
        <v>-6.2728069999999997E-2</v>
      </c>
      <c r="D7719" s="1">
        <v>2.7439402000000002E-2</v>
      </c>
    </row>
    <row r="7720" spans="1:4" x14ac:dyDescent="0.15">
      <c r="A7720" s="1">
        <v>77.180000000000007</v>
      </c>
      <c r="B7720" s="1">
        <v>-2.4239556999999998E-2</v>
      </c>
      <c r="C7720" s="1">
        <v>-6.2134480999999998E-2</v>
      </c>
      <c r="D7720" s="1">
        <v>2.5858964000000002E-2</v>
      </c>
    </row>
    <row r="7721" spans="1:4" x14ac:dyDescent="0.15">
      <c r="A7721" s="1">
        <v>77.19</v>
      </c>
      <c r="B7721" s="1">
        <v>-2.5859641999999999E-2</v>
      </c>
      <c r="C7721" s="1">
        <v>-6.0929639000000001E-2</v>
      </c>
      <c r="D7721" s="1">
        <v>2.4141072999999999E-2</v>
      </c>
    </row>
    <row r="7722" spans="1:4" x14ac:dyDescent="0.15">
      <c r="A7722" s="1">
        <v>77.2</v>
      </c>
      <c r="B7722" s="1">
        <v>-2.7556101999999999E-2</v>
      </c>
      <c r="C7722" s="1">
        <v>-5.9465815999999998E-2</v>
      </c>
      <c r="D7722" s="1">
        <v>2.1850234E-2</v>
      </c>
    </row>
    <row r="7723" spans="1:4" x14ac:dyDescent="0.15">
      <c r="A7723" s="1">
        <v>77.209999999999994</v>
      </c>
      <c r="B7723" s="1">
        <v>-2.8907444000000001E-2</v>
      </c>
      <c r="C7723" s="1">
        <v>-5.8127156999999999E-2</v>
      </c>
      <c r="D7723" s="1">
        <v>1.9825875999999999E-2</v>
      </c>
    </row>
    <row r="7724" spans="1:4" x14ac:dyDescent="0.15">
      <c r="A7724" s="1">
        <v>77.22</v>
      </c>
      <c r="B7724" s="1">
        <v>-3.0114437000000001E-2</v>
      </c>
      <c r="C7724" s="1">
        <v>-5.6532644999999999E-2</v>
      </c>
      <c r="D7724" s="1">
        <v>1.7576027000000001E-2</v>
      </c>
    </row>
    <row r="7725" spans="1:4" x14ac:dyDescent="0.15">
      <c r="A7725" s="1">
        <v>77.23</v>
      </c>
      <c r="B7725" s="1">
        <v>-3.1073651000000001E-2</v>
      </c>
      <c r="C7725" s="1">
        <v>-5.4371568000000002E-2</v>
      </c>
      <c r="D7725" s="1">
        <v>1.5544783E-2</v>
      </c>
    </row>
    <row r="7726" spans="1:4" x14ac:dyDescent="0.15">
      <c r="A7726" s="1">
        <v>77.239999999999995</v>
      </c>
      <c r="B7726" s="1">
        <v>-3.2225904999999999E-2</v>
      </c>
      <c r="C7726" s="1">
        <v>-5.1772911999999997E-2</v>
      </c>
      <c r="D7726" s="1">
        <v>1.3264687000000001E-2</v>
      </c>
    </row>
    <row r="7727" spans="1:4" x14ac:dyDescent="0.15">
      <c r="A7727" s="1">
        <v>77.25</v>
      </c>
      <c r="B7727" s="1">
        <v>-3.3453950000000003E-2</v>
      </c>
      <c r="C7727" s="1">
        <v>-4.9242978999999999E-2</v>
      </c>
      <c r="D7727" s="1">
        <v>1.1635602E-2</v>
      </c>
    </row>
    <row r="7728" spans="1:4" x14ac:dyDescent="0.15">
      <c r="A7728" s="1">
        <v>77.260000000000005</v>
      </c>
      <c r="B7728" s="1">
        <v>-3.4591977000000003E-2</v>
      </c>
      <c r="C7728" s="1">
        <v>-4.6195805E-2</v>
      </c>
      <c r="D7728" s="1">
        <v>1.0649601999999999E-2</v>
      </c>
    </row>
    <row r="7729" spans="1:4" x14ac:dyDescent="0.15">
      <c r="A7729" s="1">
        <v>77.27</v>
      </c>
      <c r="B7729" s="1">
        <v>-3.5314278999999997E-2</v>
      </c>
      <c r="C7729" s="1">
        <v>-4.2995076E-2</v>
      </c>
      <c r="D7729" s="1">
        <v>9.6947225000000008E-3</v>
      </c>
    </row>
    <row r="7730" spans="1:4" x14ac:dyDescent="0.15">
      <c r="A7730" s="1">
        <v>77.28</v>
      </c>
      <c r="B7730" s="1">
        <v>-3.5778603999999999E-2</v>
      </c>
      <c r="C7730" s="1">
        <v>-3.9203292000000001E-2</v>
      </c>
      <c r="D7730" s="1">
        <v>8.3973242000000003E-3</v>
      </c>
    </row>
    <row r="7731" spans="1:4" x14ac:dyDescent="0.15">
      <c r="A7731" s="1">
        <v>77.290000000000006</v>
      </c>
      <c r="B7731" s="1">
        <v>-3.6191173E-2</v>
      </c>
      <c r="C7731" s="1">
        <v>-3.5318046999999998E-2</v>
      </c>
      <c r="D7731" s="1">
        <v>7.4642939000000002E-3</v>
      </c>
    </row>
    <row r="7732" spans="1:4" x14ac:dyDescent="0.15">
      <c r="A7732" s="1">
        <v>77.3</v>
      </c>
      <c r="B7732" s="1">
        <v>-3.6315834999999998E-2</v>
      </c>
      <c r="C7732" s="1">
        <v>-3.1959877999999997E-2</v>
      </c>
      <c r="D7732" s="1">
        <v>6.5110877999999999E-3</v>
      </c>
    </row>
    <row r="7733" spans="1:4" x14ac:dyDescent="0.15">
      <c r="A7733" s="1">
        <v>77.31</v>
      </c>
      <c r="B7733" s="1">
        <v>-3.6404454000000003E-2</v>
      </c>
      <c r="C7733" s="1">
        <v>-2.8986642999999999E-2</v>
      </c>
      <c r="D7733" s="1">
        <v>6.0409925999999996E-3</v>
      </c>
    </row>
    <row r="7734" spans="1:4" x14ac:dyDescent="0.15">
      <c r="A7734" s="1">
        <v>77.319999999999993</v>
      </c>
      <c r="B7734" s="1">
        <v>-3.6460539E-2</v>
      </c>
      <c r="C7734" s="1">
        <v>-2.5960659000000001E-2</v>
      </c>
      <c r="D7734" s="1">
        <v>5.5319002000000003E-3</v>
      </c>
    </row>
    <row r="7735" spans="1:4" x14ac:dyDescent="0.15">
      <c r="A7735" s="1">
        <v>77.33</v>
      </c>
      <c r="B7735" s="1">
        <v>-3.6385131000000001E-2</v>
      </c>
      <c r="C7735" s="1">
        <v>-2.2743439000000001E-2</v>
      </c>
      <c r="D7735" s="1">
        <v>4.7253757999999998E-3</v>
      </c>
    </row>
    <row r="7736" spans="1:4" x14ac:dyDescent="0.15">
      <c r="A7736" s="1">
        <v>77.34</v>
      </c>
      <c r="B7736" s="1">
        <v>-3.5564597000000003E-2</v>
      </c>
      <c r="C7736" s="1">
        <v>-1.9333474E-2</v>
      </c>
      <c r="D7736" s="1">
        <v>4.4064767000000001E-3</v>
      </c>
    </row>
    <row r="7737" spans="1:4" x14ac:dyDescent="0.15">
      <c r="A7737" s="1">
        <v>77.349999999999994</v>
      </c>
      <c r="B7737" s="1">
        <v>-3.4440758000000002E-2</v>
      </c>
      <c r="C7737" s="1">
        <v>-1.6328845000000002E-2</v>
      </c>
      <c r="D7737" s="1">
        <v>4.2968967000000004E-3</v>
      </c>
    </row>
    <row r="7738" spans="1:4" x14ac:dyDescent="0.15">
      <c r="A7738" s="1">
        <v>77.36</v>
      </c>
      <c r="B7738" s="1">
        <v>-3.2849071000000001E-2</v>
      </c>
      <c r="C7738" s="1">
        <v>-1.3340065999999999E-2</v>
      </c>
      <c r="D7738" s="1">
        <v>4.4990150999999999E-3</v>
      </c>
    </row>
    <row r="7739" spans="1:4" x14ac:dyDescent="0.15">
      <c r="A7739" s="1">
        <v>77.37</v>
      </c>
      <c r="B7739" s="1">
        <v>-3.1352575000000001E-2</v>
      </c>
      <c r="C7739" s="1">
        <v>-1.0640721000000001E-2</v>
      </c>
      <c r="D7739" s="1">
        <v>4.3434653999999996E-3</v>
      </c>
    </row>
    <row r="7740" spans="1:4" x14ac:dyDescent="0.15">
      <c r="A7740" s="1">
        <v>77.38</v>
      </c>
      <c r="B7740" s="1">
        <v>-3.0095925999999999E-2</v>
      </c>
      <c r="C7740" s="1">
        <v>-8.0081176999999993E-3</v>
      </c>
      <c r="D7740" s="1">
        <v>4.4609886999999997E-3</v>
      </c>
    </row>
    <row r="7741" spans="1:4" x14ac:dyDescent="0.15">
      <c r="A7741" s="1">
        <v>77.39</v>
      </c>
      <c r="B7741" s="1">
        <v>-2.8924765000000002E-2</v>
      </c>
      <c r="C7741" s="1">
        <v>-4.8212202000000003E-3</v>
      </c>
      <c r="D7741" s="1">
        <v>4.7630544000000002E-3</v>
      </c>
    </row>
    <row r="7742" spans="1:4" x14ac:dyDescent="0.15">
      <c r="A7742" s="1">
        <v>77.400000000000006</v>
      </c>
      <c r="B7742" s="1">
        <v>-2.7855644999999998E-2</v>
      </c>
      <c r="C7742" s="1">
        <v>-1.8918725999999999E-3</v>
      </c>
      <c r="D7742" s="1">
        <v>4.9499137E-3</v>
      </c>
    </row>
    <row r="7743" spans="1:4" x14ac:dyDescent="0.15">
      <c r="A7743" s="1">
        <v>77.41</v>
      </c>
      <c r="B7743" s="1">
        <v>-2.6939999999999999E-2</v>
      </c>
      <c r="C7743" s="1">
        <v>7.6044172999999995E-4</v>
      </c>
      <c r="D7743" s="1">
        <v>5.4421265E-3</v>
      </c>
    </row>
    <row r="7744" spans="1:4" x14ac:dyDescent="0.15">
      <c r="A7744" s="1">
        <v>77.42</v>
      </c>
      <c r="B7744" s="1">
        <v>-2.6121668000000001E-2</v>
      </c>
      <c r="C7744" s="1">
        <v>3.3738560000000002E-3</v>
      </c>
      <c r="D7744" s="1">
        <v>5.8147355000000003E-3</v>
      </c>
    </row>
    <row r="7745" spans="1:4" x14ac:dyDescent="0.15">
      <c r="A7745" s="1">
        <v>77.430000000000007</v>
      </c>
      <c r="B7745" s="1">
        <v>-2.5301312999999999E-2</v>
      </c>
      <c r="C7745" s="1">
        <v>6.7684503000000002E-3</v>
      </c>
      <c r="D7745" s="1">
        <v>6.2547152999999998E-3</v>
      </c>
    </row>
    <row r="7746" spans="1:4" x14ac:dyDescent="0.15">
      <c r="A7746" s="1">
        <v>77.44</v>
      </c>
      <c r="B7746" s="1">
        <v>-2.441664E-2</v>
      </c>
      <c r="C7746" s="1">
        <v>9.6660228999999997E-3</v>
      </c>
      <c r="D7746" s="1">
        <v>6.7894846999999999E-3</v>
      </c>
    </row>
    <row r="7747" spans="1:4" x14ac:dyDescent="0.15">
      <c r="A7747" s="1">
        <v>77.45</v>
      </c>
      <c r="B7747" s="1">
        <v>-2.3756254000000001E-2</v>
      </c>
      <c r="C7747" s="1">
        <v>1.2339997E-2</v>
      </c>
      <c r="D7747" s="1">
        <v>7.5944259E-3</v>
      </c>
    </row>
    <row r="7748" spans="1:4" x14ac:dyDescent="0.15">
      <c r="A7748" s="1">
        <v>77.459999999999994</v>
      </c>
      <c r="B7748" s="1">
        <v>-2.3287143E-2</v>
      </c>
      <c r="C7748" s="1">
        <v>1.4855234E-2</v>
      </c>
      <c r="D7748" s="1">
        <v>8.2856366999999997E-3</v>
      </c>
    </row>
    <row r="7749" spans="1:4" x14ac:dyDescent="0.15">
      <c r="A7749" s="1">
        <v>77.47</v>
      </c>
      <c r="B7749" s="1">
        <v>-2.3639786999999999E-2</v>
      </c>
      <c r="C7749" s="1">
        <v>1.7369217999999999E-2</v>
      </c>
      <c r="D7749" s="1">
        <v>9.0528095999999995E-3</v>
      </c>
    </row>
    <row r="7750" spans="1:4" x14ac:dyDescent="0.15">
      <c r="A7750" s="1">
        <v>77.48</v>
      </c>
      <c r="B7750" s="1">
        <v>-2.3840678000000001E-2</v>
      </c>
      <c r="C7750" s="1">
        <v>1.9591401000000001E-2</v>
      </c>
      <c r="D7750" s="1">
        <v>9.8946005999999993E-3</v>
      </c>
    </row>
    <row r="7751" spans="1:4" x14ac:dyDescent="0.15">
      <c r="A7751" s="1">
        <v>77.489999999999995</v>
      </c>
      <c r="B7751" s="1">
        <v>-2.3741712000000002E-2</v>
      </c>
      <c r="C7751" s="1">
        <v>2.1648351999999999E-2</v>
      </c>
      <c r="D7751" s="1">
        <v>1.1044162999999999E-2</v>
      </c>
    </row>
    <row r="7752" spans="1:4" x14ac:dyDescent="0.15">
      <c r="A7752" s="1">
        <v>77.5</v>
      </c>
      <c r="B7752" s="1">
        <v>-2.3538222000000001E-2</v>
      </c>
      <c r="C7752" s="1">
        <v>2.4008879E-2</v>
      </c>
      <c r="D7752" s="1">
        <v>1.1908221E-2</v>
      </c>
    </row>
    <row r="7753" spans="1:4" x14ac:dyDescent="0.15">
      <c r="A7753" s="1">
        <v>77.510000000000005</v>
      </c>
      <c r="B7753" s="1">
        <v>-2.3747199E-2</v>
      </c>
      <c r="C7753" s="1">
        <v>2.657257E-2</v>
      </c>
      <c r="D7753" s="1">
        <v>1.2510109E-2</v>
      </c>
    </row>
    <row r="7754" spans="1:4" x14ac:dyDescent="0.15">
      <c r="A7754" s="1">
        <v>77.52</v>
      </c>
      <c r="B7754" s="1">
        <v>-2.3586106999999999E-2</v>
      </c>
      <c r="C7754" s="1">
        <v>2.9229148999999999E-2</v>
      </c>
      <c r="D7754" s="1">
        <v>1.2975672000000001E-2</v>
      </c>
    </row>
    <row r="7755" spans="1:4" x14ac:dyDescent="0.15">
      <c r="A7755" s="1">
        <v>77.53</v>
      </c>
      <c r="B7755" s="1">
        <v>-2.3219801000000002E-2</v>
      </c>
      <c r="C7755" s="1">
        <v>3.1092328999999998E-2</v>
      </c>
      <c r="D7755" s="1">
        <v>1.4095857E-2</v>
      </c>
    </row>
    <row r="7756" spans="1:4" x14ac:dyDescent="0.15">
      <c r="A7756" s="1">
        <v>77.540000000000006</v>
      </c>
      <c r="B7756" s="1">
        <v>-2.3002804000000002E-2</v>
      </c>
      <c r="C7756" s="1">
        <v>3.2204309E-2</v>
      </c>
      <c r="D7756" s="1">
        <v>1.561826E-2</v>
      </c>
    </row>
    <row r="7757" spans="1:4" x14ac:dyDescent="0.15">
      <c r="A7757" s="1">
        <v>77.55</v>
      </c>
      <c r="B7757" s="1">
        <v>-2.2451255999999999E-2</v>
      </c>
      <c r="C7757" s="1">
        <v>3.3205105999999998E-2</v>
      </c>
      <c r="D7757" s="1">
        <v>1.7374088999999999E-2</v>
      </c>
    </row>
    <row r="7758" spans="1:4" x14ac:dyDescent="0.15">
      <c r="A7758" s="1">
        <v>77.56</v>
      </c>
      <c r="B7758" s="1">
        <v>-2.1877535E-2</v>
      </c>
      <c r="C7758" s="1">
        <v>3.3987051999999997E-2</v>
      </c>
      <c r="D7758" s="1">
        <v>1.9143627E-2</v>
      </c>
    </row>
    <row r="7759" spans="1:4" x14ac:dyDescent="0.15">
      <c r="A7759" s="1">
        <v>77.569999999999993</v>
      </c>
      <c r="B7759" s="1">
        <v>-2.1147618999999999E-2</v>
      </c>
      <c r="C7759" s="1">
        <v>3.4776868000000002E-2</v>
      </c>
      <c r="D7759" s="1">
        <v>2.1293686999999999E-2</v>
      </c>
    </row>
    <row r="7760" spans="1:4" x14ac:dyDescent="0.15">
      <c r="A7760" s="1">
        <v>77.58</v>
      </c>
      <c r="B7760" s="1">
        <v>-2.0409159999999999E-2</v>
      </c>
      <c r="C7760" s="1">
        <v>3.5342634999999997E-2</v>
      </c>
      <c r="D7760" s="1">
        <v>2.3161623999999999E-2</v>
      </c>
    </row>
    <row r="7761" spans="1:4" x14ac:dyDescent="0.15">
      <c r="A7761" s="1">
        <v>77.59</v>
      </c>
      <c r="B7761" s="1">
        <v>-1.9835223999999999E-2</v>
      </c>
      <c r="C7761" s="1">
        <v>3.6725050000000002E-2</v>
      </c>
      <c r="D7761" s="1">
        <v>2.5503472999999999E-2</v>
      </c>
    </row>
    <row r="7762" spans="1:4" x14ac:dyDescent="0.15">
      <c r="A7762" s="1">
        <v>77.599999999999994</v>
      </c>
      <c r="B7762" s="1">
        <v>-1.9039084000000001E-2</v>
      </c>
      <c r="C7762" s="1">
        <v>3.8350580000000002E-2</v>
      </c>
      <c r="D7762" s="1">
        <v>2.7303081E-2</v>
      </c>
    </row>
    <row r="7763" spans="1:4" x14ac:dyDescent="0.15">
      <c r="A7763" s="1">
        <v>77.61</v>
      </c>
      <c r="B7763" s="1">
        <v>-1.8191869999999999E-2</v>
      </c>
      <c r="C7763" s="1">
        <v>4.0031670999999998E-2</v>
      </c>
      <c r="D7763" s="1">
        <v>2.8692901E-2</v>
      </c>
    </row>
    <row r="7764" spans="1:4" x14ac:dyDescent="0.15">
      <c r="A7764" s="1">
        <v>77.62</v>
      </c>
      <c r="B7764" s="1">
        <v>-1.6907629E-2</v>
      </c>
      <c r="C7764" s="1">
        <v>4.2054845E-2</v>
      </c>
      <c r="D7764" s="1">
        <v>2.9855726999999999E-2</v>
      </c>
    </row>
    <row r="7765" spans="1:4" x14ac:dyDescent="0.15">
      <c r="A7765" s="1">
        <v>77.63</v>
      </c>
      <c r="B7765" s="1">
        <v>-1.4862712E-2</v>
      </c>
      <c r="C7765" s="1">
        <v>4.3777043000000002E-2</v>
      </c>
      <c r="D7765" s="1">
        <v>3.1131997000000002E-2</v>
      </c>
    </row>
    <row r="7766" spans="1:4" x14ac:dyDescent="0.15">
      <c r="A7766" s="1">
        <v>77.64</v>
      </c>
      <c r="B7766" s="1">
        <v>-1.3060926E-2</v>
      </c>
      <c r="C7766" s="1">
        <v>4.5599265E-2</v>
      </c>
      <c r="D7766" s="1">
        <v>3.2059312999999999E-2</v>
      </c>
    </row>
    <row r="7767" spans="1:4" x14ac:dyDescent="0.15">
      <c r="A7767" s="1">
        <v>77.650000000000006</v>
      </c>
      <c r="B7767" s="1">
        <v>-1.0909243000000001E-2</v>
      </c>
      <c r="C7767" s="1">
        <v>4.7209893000000003E-2</v>
      </c>
      <c r="D7767" s="1">
        <v>3.2401300000000001E-2</v>
      </c>
    </row>
    <row r="7768" spans="1:4" x14ac:dyDescent="0.15">
      <c r="A7768" s="1">
        <v>77.66</v>
      </c>
      <c r="B7768" s="1">
        <v>-8.4994020999999993E-3</v>
      </c>
      <c r="C7768" s="1">
        <v>4.8129644999999999E-2</v>
      </c>
      <c r="D7768" s="1">
        <v>3.2715487000000001E-2</v>
      </c>
    </row>
    <row r="7769" spans="1:4" x14ac:dyDescent="0.15">
      <c r="A7769" s="1">
        <v>77.67</v>
      </c>
      <c r="B7769" s="1">
        <v>-5.6742294000000004E-3</v>
      </c>
      <c r="C7769" s="1">
        <v>4.8625301000000003E-2</v>
      </c>
      <c r="D7769" s="1">
        <v>3.2648570000000002E-2</v>
      </c>
    </row>
    <row r="7770" spans="1:4" x14ac:dyDescent="0.15">
      <c r="A7770" s="1">
        <v>77.680000000000007</v>
      </c>
      <c r="B7770" s="1">
        <v>-2.3750836999999999E-3</v>
      </c>
      <c r="C7770" s="1">
        <v>4.8912737999999997E-2</v>
      </c>
      <c r="D7770" s="1">
        <v>3.2204763999999997E-2</v>
      </c>
    </row>
    <row r="7771" spans="1:4" x14ac:dyDescent="0.15">
      <c r="A7771" s="1">
        <v>77.69</v>
      </c>
      <c r="B7771" s="1">
        <v>6.1839695999999997E-4</v>
      </c>
      <c r="C7771" s="1">
        <v>4.9287883999999997E-2</v>
      </c>
      <c r="D7771" s="1">
        <v>3.2106521999999998E-2</v>
      </c>
    </row>
    <row r="7772" spans="1:4" x14ac:dyDescent="0.15">
      <c r="A7772" s="1">
        <v>77.7</v>
      </c>
      <c r="B7772" s="1">
        <v>3.5445555000000002E-3</v>
      </c>
      <c r="C7772" s="1">
        <v>4.9156460999999999E-2</v>
      </c>
      <c r="D7772" s="1">
        <v>3.2391745999999999E-2</v>
      </c>
    </row>
    <row r="7773" spans="1:4" x14ac:dyDescent="0.15">
      <c r="A7773" s="1">
        <v>77.709999999999994</v>
      </c>
      <c r="B7773" s="1">
        <v>5.9269504000000004E-3</v>
      </c>
      <c r="C7773" s="1">
        <v>4.9470356E-2</v>
      </c>
      <c r="D7773" s="1">
        <v>3.1820911E-2</v>
      </c>
    </row>
    <row r="7774" spans="1:4" x14ac:dyDescent="0.15">
      <c r="A7774" s="1">
        <v>77.72</v>
      </c>
      <c r="B7774" s="1">
        <v>8.3932968999999996E-3</v>
      </c>
      <c r="C7774" s="1">
        <v>4.9455748000000001E-2</v>
      </c>
      <c r="D7774" s="1">
        <v>3.1547562000000001E-2</v>
      </c>
    </row>
    <row r="7775" spans="1:4" x14ac:dyDescent="0.15">
      <c r="A7775" s="1">
        <v>77.73</v>
      </c>
      <c r="B7775" s="1">
        <v>1.0560037E-2</v>
      </c>
      <c r="C7775" s="1">
        <v>4.9270296999999998E-2</v>
      </c>
      <c r="D7775" s="1">
        <v>3.1008305E-2</v>
      </c>
    </row>
    <row r="7776" spans="1:4" x14ac:dyDescent="0.15">
      <c r="A7776" s="1">
        <v>77.739999999999995</v>
      </c>
      <c r="B7776" s="1">
        <v>1.2842111999999999E-2</v>
      </c>
      <c r="C7776" s="1">
        <v>4.8652984000000003E-2</v>
      </c>
      <c r="D7776" s="1">
        <v>2.9856262000000001E-2</v>
      </c>
    </row>
    <row r="7777" spans="1:4" x14ac:dyDescent="0.15">
      <c r="A7777" s="1">
        <v>77.75</v>
      </c>
      <c r="B7777" s="1">
        <v>1.5073728999999999E-2</v>
      </c>
      <c r="C7777" s="1">
        <v>4.8278309999999998E-2</v>
      </c>
      <c r="D7777" s="1">
        <v>2.7984781E-2</v>
      </c>
    </row>
    <row r="7778" spans="1:4" x14ac:dyDescent="0.15">
      <c r="A7778" s="1">
        <v>77.760000000000005</v>
      </c>
      <c r="B7778" s="1">
        <v>1.7027437999999999E-2</v>
      </c>
      <c r="C7778" s="1">
        <v>4.7439952000000001E-2</v>
      </c>
      <c r="D7778" s="1">
        <v>2.5710215000000002E-2</v>
      </c>
    </row>
    <row r="7779" spans="1:4" x14ac:dyDescent="0.15">
      <c r="A7779" s="1">
        <v>77.77</v>
      </c>
      <c r="B7779" s="1">
        <v>1.8309767000000001E-2</v>
      </c>
      <c r="C7779" s="1">
        <v>4.6003004E-2</v>
      </c>
      <c r="D7779" s="1">
        <v>2.2921257E-2</v>
      </c>
    </row>
    <row r="7780" spans="1:4" x14ac:dyDescent="0.15">
      <c r="A7780" s="1">
        <v>77.78</v>
      </c>
      <c r="B7780" s="1">
        <v>1.9711433E-2</v>
      </c>
      <c r="C7780" s="1">
        <v>4.3987333000000003E-2</v>
      </c>
      <c r="D7780" s="1">
        <v>1.9637861999999999E-2</v>
      </c>
    </row>
    <row r="7781" spans="1:4" x14ac:dyDescent="0.15">
      <c r="A7781" s="1">
        <v>77.790000000000006</v>
      </c>
      <c r="B7781" s="1">
        <v>2.1025037E-2</v>
      </c>
      <c r="C7781" s="1">
        <v>4.2008449000000003E-2</v>
      </c>
      <c r="D7781" s="1">
        <v>1.6174863000000001E-2</v>
      </c>
    </row>
    <row r="7782" spans="1:4" x14ac:dyDescent="0.15">
      <c r="A7782" s="1">
        <v>77.8</v>
      </c>
      <c r="B7782" s="1">
        <v>2.1648049999999999E-2</v>
      </c>
      <c r="C7782" s="1">
        <v>3.9855819000000001E-2</v>
      </c>
      <c r="D7782" s="1">
        <v>1.2821882E-2</v>
      </c>
    </row>
    <row r="7783" spans="1:4" x14ac:dyDescent="0.15">
      <c r="A7783" s="1">
        <v>77.81</v>
      </c>
      <c r="B7783" s="1">
        <v>2.1981154999999999E-2</v>
      </c>
      <c r="C7783" s="1">
        <v>3.7652432999999999E-2</v>
      </c>
      <c r="D7783" s="1">
        <v>9.0524504000000002E-3</v>
      </c>
    </row>
    <row r="7784" spans="1:4" x14ac:dyDescent="0.15">
      <c r="A7784" s="1">
        <v>77.819999999999993</v>
      </c>
      <c r="B7784" s="1">
        <v>2.2101005E-2</v>
      </c>
      <c r="C7784" s="1">
        <v>3.5584403000000001E-2</v>
      </c>
      <c r="D7784" s="1">
        <v>5.2101474999999998E-3</v>
      </c>
    </row>
    <row r="7785" spans="1:4" x14ac:dyDescent="0.15">
      <c r="A7785" s="1">
        <v>77.83</v>
      </c>
      <c r="B7785" s="1">
        <v>2.2007672999999998E-2</v>
      </c>
      <c r="C7785" s="1">
        <v>3.4360298999999997E-2</v>
      </c>
      <c r="D7785" s="1">
        <v>1.9565272000000001E-3</v>
      </c>
    </row>
    <row r="7786" spans="1:4" x14ac:dyDescent="0.15">
      <c r="A7786" s="1">
        <v>77.84</v>
      </c>
      <c r="B7786" s="1">
        <v>2.1927054000000001E-2</v>
      </c>
      <c r="C7786" s="1">
        <v>3.3562715E-2</v>
      </c>
      <c r="D7786" s="1">
        <v>-1.8827243E-3</v>
      </c>
    </row>
    <row r="7787" spans="1:4" x14ac:dyDescent="0.15">
      <c r="A7787" s="1">
        <v>77.849999999999994</v>
      </c>
      <c r="B7787" s="1">
        <v>2.2218788999999999E-2</v>
      </c>
      <c r="C7787" s="1">
        <v>3.2798886999999999E-2</v>
      </c>
      <c r="D7787" s="1">
        <v>-5.6633148000000003E-3</v>
      </c>
    </row>
    <row r="7788" spans="1:4" x14ac:dyDescent="0.15">
      <c r="A7788" s="1">
        <v>77.86</v>
      </c>
      <c r="B7788" s="1">
        <v>2.289507E-2</v>
      </c>
      <c r="C7788" s="1">
        <v>3.2187071999999997E-2</v>
      </c>
      <c r="D7788" s="1">
        <v>-8.8872802000000001E-3</v>
      </c>
    </row>
    <row r="7789" spans="1:4" x14ac:dyDescent="0.15">
      <c r="A7789" s="1">
        <v>77.87</v>
      </c>
      <c r="B7789" s="1">
        <v>2.3809454000000001E-2</v>
      </c>
      <c r="C7789" s="1">
        <v>3.1591595E-2</v>
      </c>
      <c r="D7789" s="1">
        <v>-1.1834937E-2</v>
      </c>
    </row>
    <row r="7790" spans="1:4" x14ac:dyDescent="0.15">
      <c r="A7790" s="1">
        <v>77.88</v>
      </c>
      <c r="B7790" s="1">
        <v>2.5365611999999999E-2</v>
      </c>
      <c r="C7790" s="1">
        <v>3.1281415999999999E-2</v>
      </c>
      <c r="D7790" s="1">
        <v>-1.4577711E-2</v>
      </c>
    </row>
    <row r="7791" spans="1:4" x14ac:dyDescent="0.15">
      <c r="A7791" s="1">
        <v>77.89</v>
      </c>
      <c r="B7791" s="1">
        <v>2.6717643999999999E-2</v>
      </c>
      <c r="C7791" s="1">
        <v>3.1213188999999999E-2</v>
      </c>
      <c r="D7791" s="1">
        <v>-1.7389992999999999E-2</v>
      </c>
    </row>
    <row r="7792" spans="1:4" x14ac:dyDescent="0.15">
      <c r="A7792" s="1">
        <v>77.900000000000006</v>
      </c>
      <c r="B7792" s="1">
        <v>2.7719379999999998E-2</v>
      </c>
      <c r="C7792" s="1">
        <v>3.1694648999999998E-2</v>
      </c>
      <c r="D7792" s="1">
        <v>-2.0029251000000001E-2</v>
      </c>
    </row>
    <row r="7793" spans="1:4" x14ac:dyDescent="0.15">
      <c r="A7793" s="1">
        <v>77.91</v>
      </c>
      <c r="B7793" s="1">
        <v>2.8643089E-2</v>
      </c>
      <c r="C7793" s="1">
        <v>3.1878535999999999E-2</v>
      </c>
      <c r="D7793" s="1">
        <v>-2.2305247E-2</v>
      </c>
    </row>
    <row r="7794" spans="1:4" x14ac:dyDescent="0.15">
      <c r="A7794" s="1">
        <v>77.92</v>
      </c>
      <c r="B7794" s="1">
        <v>2.9443227999999998E-2</v>
      </c>
      <c r="C7794" s="1">
        <v>3.2060685999999998E-2</v>
      </c>
      <c r="D7794" s="1">
        <v>-2.4439109000000001E-2</v>
      </c>
    </row>
    <row r="7795" spans="1:4" x14ac:dyDescent="0.15">
      <c r="A7795" s="1">
        <v>77.930000000000007</v>
      </c>
      <c r="B7795" s="1">
        <v>2.9920675000000001E-2</v>
      </c>
      <c r="C7795" s="1">
        <v>3.2096430000000002E-2</v>
      </c>
      <c r="D7795" s="1">
        <v>-2.6555301E-2</v>
      </c>
    </row>
    <row r="7796" spans="1:4" x14ac:dyDescent="0.15">
      <c r="A7796" s="1">
        <v>77.94</v>
      </c>
      <c r="B7796" s="1">
        <v>3.0039248000000001E-2</v>
      </c>
      <c r="C7796" s="1">
        <v>3.2115718000000001E-2</v>
      </c>
      <c r="D7796" s="1">
        <v>-2.8979897000000001E-2</v>
      </c>
    </row>
    <row r="7797" spans="1:4" x14ac:dyDescent="0.15">
      <c r="A7797" s="1">
        <v>77.95</v>
      </c>
      <c r="B7797" s="1">
        <v>3.0323623000000001E-2</v>
      </c>
      <c r="C7797" s="1">
        <v>3.2391301999999997E-2</v>
      </c>
      <c r="D7797" s="1">
        <v>-3.1870803000000003E-2</v>
      </c>
    </row>
    <row r="7798" spans="1:4" x14ac:dyDescent="0.15">
      <c r="A7798" s="1">
        <v>77.959999999999994</v>
      </c>
      <c r="B7798" s="1">
        <v>2.9794421000000001E-2</v>
      </c>
      <c r="C7798" s="1">
        <v>3.2135230000000001E-2</v>
      </c>
      <c r="D7798" s="1">
        <v>-3.4422687E-2</v>
      </c>
    </row>
    <row r="7799" spans="1:4" x14ac:dyDescent="0.15">
      <c r="A7799" s="1">
        <v>77.97</v>
      </c>
      <c r="B7799" s="1">
        <v>2.9501996999999999E-2</v>
      </c>
      <c r="C7799" s="1">
        <v>3.1395575000000002E-2</v>
      </c>
      <c r="D7799" s="1">
        <v>-3.7056357999999998E-2</v>
      </c>
    </row>
    <row r="7800" spans="1:4" x14ac:dyDescent="0.15">
      <c r="A7800" s="1">
        <v>77.98</v>
      </c>
      <c r="B7800" s="1">
        <v>2.8982982000000001E-2</v>
      </c>
      <c r="C7800" s="1">
        <v>3.0427697E-2</v>
      </c>
      <c r="D7800" s="1">
        <v>-3.9616923999999998E-2</v>
      </c>
    </row>
    <row r="7801" spans="1:4" x14ac:dyDescent="0.15">
      <c r="A7801" s="1">
        <v>77.989999999999995</v>
      </c>
      <c r="B7801" s="1">
        <v>2.8175753000000001E-2</v>
      </c>
      <c r="C7801" s="1">
        <v>2.8875321999999998E-2</v>
      </c>
      <c r="D7801" s="1">
        <v>-4.1337233000000001E-2</v>
      </c>
    </row>
    <row r="7802" spans="1:4" x14ac:dyDescent="0.15">
      <c r="A7802" s="1">
        <v>78</v>
      </c>
      <c r="B7802" s="1">
        <v>2.7363635000000001E-2</v>
      </c>
      <c r="C7802" s="1">
        <v>2.7146640999999999E-2</v>
      </c>
      <c r="D7802" s="1">
        <v>-4.2890654E-2</v>
      </c>
    </row>
    <row r="7803" spans="1:4" x14ac:dyDescent="0.15">
      <c r="A7803" s="1">
        <v>78.010000000000005</v>
      </c>
      <c r="B7803" s="1">
        <v>2.6097786000000001E-2</v>
      </c>
      <c r="C7803" s="1">
        <v>2.4826687E-2</v>
      </c>
      <c r="D7803" s="1">
        <v>-4.3927285000000003E-2</v>
      </c>
    </row>
    <row r="7804" spans="1:4" x14ac:dyDescent="0.15">
      <c r="A7804" s="1">
        <v>78.02</v>
      </c>
      <c r="B7804" s="1">
        <v>2.5296892000000001E-2</v>
      </c>
      <c r="C7804" s="1">
        <v>2.2273006000000001E-2</v>
      </c>
      <c r="D7804" s="1">
        <v>-4.4381573000000001E-2</v>
      </c>
    </row>
    <row r="7805" spans="1:4" x14ac:dyDescent="0.15">
      <c r="A7805" s="1">
        <v>78.03</v>
      </c>
      <c r="B7805" s="1">
        <v>2.4948451E-2</v>
      </c>
      <c r="C7805" s="1">
        <v>1.9332036E-2</v>
      </c>
      <c r="D7805" s="1">
        <v>-4.4837675E-2</v>
      </c>
    </row>
    <row r="7806" spans="1:4" x14ac:dyDescent="0.15">
      <c r="A7806" s="1">
        <v>78.040000000000006</v>
      </c>
      <c r="B7806" s="1">
        <v>2.4604032000000001E-2</v>
      </c>
      <c r="C7806" s="1">
        <v>1.6694929000000001E-2</v>
      </c>
      <c r="D7806" s="1">
        <v>-4.4973555999999998E-2</v>
      </c>
    </row>
    <row r="7807" spans="1:4" x14ac:dyDescent="0.15">
      <c r="A7807" s="1">
        <v>78.05</v>
      </c>
      <c r="B7807" s="1">
        <v>2.4077712000000001E-2</v>
      </c>
      <c r="C7807" s="1">
        <v>1.4474679000000001E-2</v>
      </c>
      <c r="D7807" s="1">
        <v>-4.5147178000000003E-2</v>
      </c>
    </row>
    <row r="7808" spans="1:4" x14ac:dyDescent="0.15">
      <c r="A7808" s="1">
        <v>78.06</v>
      </c>
      <c r="B7808" s="1">
        <v>2.3770449999999999E-2</v>
      </c>
      <c r="C7808" s="1">
        <v>1.2223728999999999E-2</v>
      </c>
      <c r="D7808" s="1">
        <v>-4.4768224000000002E-2</v>
      </c>
    </row>
    <row r="7809" spans="1:4" x14ac:dyDescent="0.15">
      <c r="A7809" s="1">
        <v>78.069999999999993</v>
      </c>
      <c r="B7809" s="1">
        <v>2.3436259000000001E-2</v>
      </c>
      <c r="C7809" s="1">
        <v>1.050661E-2</v>
      </c>
      <c r="D7809" s="1">
        <v>-4.4558291999999999E-2</v>
      </c>
    </row>
    <row r="7810" spans="1:4" x14ac:dyDescent="0.15">
      <c r="A7810" s="1">
        <v>78.08</v>
      </c>
      <c r="B7810" s="1">
        <v>2.3130808999999999E-2</v>
      </c>
      <c r="C7810" s="1">
        <v>9.4689234000000008E-3</v>
      </c>
      <c r="D7810" s="1">
        <v>-4.4420010000000003E-2</v>
      </c>
    </row>
    <row r="7811" spans="1:4" x14ac:dyDescent="0.15">
      <c r="A7811" s="1">
        <v>78.09</v>
      </c>
      <c r="B7811" s="1">
        <v>2.2991979999999999E-2</v>
      </c>
      <c r="C7811" s="1">
        <v>8.8445428000000006E-3</v>
      </c>
      <c r="D7811" s="1">
        <v>-4.4503892000000003E-2</v>
      </c>
    </row>
    <row r="7812" spans="1:4" x14ac:dyDescent="0.15">
      <c r="A7812" s="1">
        <v>78.099999999999994</v>
      </c>
      <c r="B7812" s="1">
        <v>2.2927999000000001E-2</v>
      </c>
      <c r="C7812" s="1">
        <v>7.9487297000000005E-3</v>
      </c>
      <c r="D7812" s="1">
        <v>-4.4729985E-2</v>
      </c>
    </row>
    <row r="7813" spans="1:4" x14ac:dyDescent="0.15">
      <c r="A7813" s="1">
        <v>78.11</v>
      </c>
      <c r="B7813" s="1">
        <v>2.2925530999999999E-2</v>
      </c>
      <c r="C7813" s="1">
        <v>7.1308418999999996E-3</v>
      </c>
      <c r="D7813" s="1">
        <v>-4.4849655000000002E-2</v>
      </c>
    </row>
    <row r="7814" spans="1:4" x14ac:dyDescent="0.15">
      <c r="A7814" s="1">
        <v>78.12</v>
      </c>
      <c r="B7814" s="1">
        <v>2.2796726999999999E-2</v>
      </c>
      <c r="C7814" s="1">
        <v>6.3331328999999999E-3</v>
      </c>
      <c r="D7814" s="1">
        <v>-4.4502083999999997E-2</v>
      </c>
    </row>
    <row r="7815" spans="1:4" x14ac:dyDescent="0.15">
      <c r="A7815" s="1">
        <v>78.13</v>
      </c>
      <c r="B7815" s="1">
        <v>2.2949803000000001E-2</v>
      </c>
      <c r="C7815" s="1">
        <v>5.1430286999999998E-3</v>
      </c>
      <c r="D7815" s="1">
        <v>-4.4392174E-2</v>
      </c>
    </row>
    <row r="7816" spans="1:4" x14ac:dyDescent="0.15">
      <c r="A7816" s="1">
        <v>78.14</v>
      </c>
      <c r="B7816" s="1">
        <v>2.2786381000000001E-2</v>
      </c>
      <c r="C7816" s="1">
        <v>3.7857977999999999E-3</v>
      </c>
      <c r="D7816" s="1">
        <v>-4.4581269999999999E-2</v>
      </c>
    </row>
    <row r="7817" spans="1:4" x14ac:dyDescent="0.15">
      <c r="A7817" s="1">
        <v>78.150000000000006</v>
      </c>
      <c r="B7817" s="1">
        <v>2.2707465E-2</v>
      </c>
      <c r="C7817" s="1">
        <v>2.7084495000000001E-3</v>
      </c>
      <c r="D7817" s="1">
        <v>-4.3949895000000003E-2</v>
      </c>
    </row>
    <row r="7818" spans="1:4" x14ac:dyDescent="0.15">
      <c r="A7818" s="1">
        <v>78.16</v>
      </c>
      <c r="B7818" s="1">
        <v>2.2132777999999999E-2</v>
      </c>
      <c r="C7818" s="1">
        <v>1.546085E-3</v>
      </c>
      <c r="D7818" s="1">
        <v>-4.2958685000000003E-2</v>
      </c>
    </row>
    <row r="7819" spans="1:4" x14ac:dyDescent="0.15">
      <c r="A7819" s="1">
        <v>78.17</v>
      </c>
      <c r="B7819" s="1">
        <v>2.1403003E-2</v>
      </c>
      <c r="C7819" s="1">
        <v>9.2183863E-4</v>
      </c>
      <c r="D7819" s="1">
        <v>-4.2321377E-2</v>
      </c>
    </row>
    <row r="7820" spans="1:4" x14ac:dyDescent="0.15">
      <c r="A7820" s="1">
        <v>78.180000000000007</v>
      </c>
      <c r="B7820" s="1">
        <v>2.0669610000000001E-2</v>
      </c>
      <c r="C7820" s="1">
        <v>-2.113669E-4</v>
      </c>
      <c r="D7820" s="1">
        <v>-4.1381517999999999E-2</v>
      </c>
    </row>
    <row r="7821" spans="1:4" x14ac:dyDescent="0.15">
      <c r="A7821" s="1">
        <v>78.19</v>
      </c>
      <c r="B7821" s="1">
        <v>1.9836059999999999E-2</v>
      </c>
      <c r="C7821" s="1">
        <v>-1.2876412E-3</v>
      </c>
      <c r="D7821" s="1">
        <v>-4.0193178000000003E-2</v>
      </c>
    </row>
    <row r="7822" spans="1:4" x14ac:dyDescent="0.15">
      <c r="A7822" s="1">
        <v>78.2</v>
      </c>
      <c r="B7822" s="1">
        <v>1.8638589000000001E-2</v>
      </c>
      <c r="C7822" s="1">
        <v>-2.5183686000000002E-3</v>
      </c>
      <c r="D7822" s="1">
        <v>-3.8753778000000003E-2</v>
      </c>
    </row>
    <row r="7823" spans="1:4" x14ac:dyDescent="0.15">
      <c r="A7823" s="1">
        <v>78.209999999999994</v>
      </c>
      <c r="B7823" s="1">
        <v>1.7140298000000002E-2</v>
      </c>
      <c r="C7823" s="1">
        <v>-3.9701297E-3</v>
      </c>
      <c r="D7823" s="1">
        <v>-3.7292011999999999E-2</v>
      </c>
    </row>
    <row r="7824" spans="1:4" x14ac:dyDescent="0.15">
      <c r="A7824" s="1">
        <v>78.22</v>
      </c>
      <c r="B7824" s="1">
        <v>1.5588973000000001E-2</v>
      </c>
      <c r="C7824" s="1">
        <v>-5.5811782999999997E-3</v>
      </c>
      <c r="D7824" s="1">
        <v>-3.5599790999999999E-2</v>
      </c>
    </row>
    <row r="7825" spans="1:4" x14ac:dyDescent="0.15">
      <c r="A7825" s="1">
        <v>78.23</v>
      </c>
      <c r="B7825" s="1">
        <v>1.3344684000000001E-2</v>
      </c>
      <c r="C7825" s="1">
        <v>-7.6246405E-3</v>
      </c>
      <c r="D7825" s="1">
        <v>-3.4433076999999999E-2</v>
      </c>
    </row>
    <row r="7826" spans="1:4" x14ac:dyDescent="0.15">
      <c r="A7826" s="1">
        <v>78.239999999999995</v>
      </c>
      <c r="B7826" s="1">
        <v>1.1847157000000001E-2</v>
      </c>
      <c r="C7826" s="1">
        <v>-9.5996827000000007E-3</v>
      </c>
      <c r="D7826" s="1">
        <v>-3.2459928999999998E-2</v>
      </c>
    </row>
    <row r="7827" spans="1:4" x14ac:dyDescent="0.15">
      <c r="A7827" s="1">
        <v>78.25</v>
      </c>
      <c r="B7827" s="1">
        <v>1.0729183E-2</v>
      </c>
      <c r="C7827" s="1">
        <v>-1.1622446999999999E-2</v>
      </c>
      <c r="D7827" s="1">
        <v>-3.0040232E-2</v>
      </c>
    </row>
    <row r="7828" spans="1:4" x14ac:dyDescent="0.15">
      <c r="A7828" s="1">
        <v>78.260000000000005</v>
      </c>
      <c r="B7828" s="1">
        <v>9.6231803000000008E-3</v>
      </c>
      <c r="C7828" s="1">
        <v>-1.3698052E-2</v>
      </c>
      <c r="D7828" s="1">
        <v>-2.7164539000000001E-2</v>
      </c>
    </row>
    <row r="7829" spans="1:4" x14ac:dyDescent="0.15">
      <c r="A7829" s="1">
        <v>78.27</v>
      </c>
      <c r="B7829" s="1">
        <v>8.4671924000000003E-3</v>
      </c>
      <c r="C7829" s="1">
        <v>-1.5306492999999999E-2</v>
      </c>
      <c r="D7829" s="1">
        <v>-2.5288633000000001E-2</v>
      </c>
    </row>
    <row r="7830" spans="1:4" x14ac:dyDescent="0.15">
      <c r="A7830" s="1">
        <v>78.28</v>
      </c>
      <c r="B7830" s="1">
        <v>7.5783980999999997E-3</v>
      </c>
      <c r="C7830" s="1">
        <v>-1.6061120000000002E-2</v>
      </c>
      <c r="D7830" s="1">
        <v>-2.3577447000000001E-2</v>
      </c>
    </row>
    <row r="7831" spans="1:4" x14ac:dyDescent="0.15">
      <c r="A7831" s="1">
        <v>78.290000000000006</v>
      </c>
      <c r="B7831" s="1">
        <v>6.4605464999999999E-3</v>
      </c>
      <c r="C7831" s="1">
        <v>-1.6314391000000001E-2</v>
      </c>
      <c r="D7831" s="1">
        <v>-2.1855985000000001E-2</v>
      </c>
    </row>
    <row r="7832" spans="1:4" x14ac:dyDescent="0.15">
      <c r="A7832" s="1">
        <v>78.3</v>
      </c>
      <c r="B7832" s="1">
        <v>4.7864978000000001E-3</v>
      </c>
      <c r="C7832" s="1">
        <v>-1.6677277000000001E-2</v>
      </c>
      <c r="D7832" s="1">
        <v>-2.0245554999999998E-2</v>
      </c>
    </row>
    <row r="7833" spans="1:4" x14ac:dyDescent="0.15">
      <c r="A7833" s="1">
        <v>78.31</v>
      </c>
      <c r="B7833" s="1">
        <v>3.0909669E-3</v>
      </c>
      <c r="C7833" s="1">
        <v>-1.6652252999999999E-2</v>
      </c>
      <c r="D7833" s="1">
        <v>-1.8114615000000001E-2</v>
      </c>
    </row>
    <row r="7834" spans="1:4" x14ac:dyDescent="0.15">
      <c r="A7834" s="1">
        <v>78.319999999999993</v>
      </c>
      <c r="B7834" s="1">
        <v>1.4157108E-3</v>
      </c>
      <c r="C7834" s="1">
        <v>-1.6087387000000002E-2</v>
      </c>
      <c r="D7834" s="1">
        <v>-1.6396117000000002E-2</v>
      </c>
    </row>
    <row r="7835" spans="1:4" x14ac:dyDescent="0.15">
      <c r="A7835" s="1">
        <v>78.33</v>
      </c>
      <c r="B7835" s="1">
        <v>-3.4116251000000002E-4</v>
      </c>
      <c r="C7835" s="1">
        <v>-1.5511255E-2</v>
      </c>
      <c r="D7835" s="1">
        <v>-1.5165603E-2</v>
      </c>
    </row>
    <row r="7836" spans="1:4" x14ac:dyDescent="0.15">
      <c r="A7836" s="1">
        <v>78.34</v>
      </c>
      <c r="B7836" s="1">
        <v>-2.3779591999999999E-3</v>
      </c>
      <c r="C7836" s="1">
        <v>-1.4820261E-2</v>
      </c>
      <c r="D7836" s="1">
        <v>-1.3333908E-2</v>
      </c>
    </row>
    <row r="7837" spans="1:4" x14ac:dyDescent="0.15">
      <c r="A7837" s="1">
        <v>78.349999999999994</v>
      </c>
      <c r="B7837" s="1">
        <v>-4.4283035000000004E-3</v>
      </c>
      <c r="C7837" s="1">
        <v>-1.4442557999999999E-2</v>
      </c>
      <c r="D7837" s="1">
        <v>-1.1710310999999999E-2</v>
      </c>
    </row>
    <row r="7838" spans="1:4" x14ac:dyDescent="0.15">
      <c r="A7838" s="1">
        <v>78.36</v>
      </c>
      <c r="B7838" s="1">
        <v>-6.2935465999999999E-3</v>
      </c>
      <c r="C7838" s="1">
        <v>-1.4197998E-2</v>
      </c>
      <c r="D7838" s="1">
        <v>-9.8386698999999994E-3</v>
      </c>
    </row>
    <row r="7839" spans="1:4" x14ac:dyDescent="0.15">
      <c r="A7839" s="1">
        <v>78.37</v>
      </c>
      <c r="B7839" s="1">
        <v>-8.3532664999999996E-3</v>
      </c>
      <c r="C7839" s="1">
        <v>-1.3740324999999999E-2</v>
      </c>
      <c r="D7839" s="1">
        <v>-7.8897524999999996E-3</v>
      </c>
    </row>
    <row r="7840" spans="1:4" x14ac:dyDescent="0.15">
      <c r="A7840" s="1">
        <v>78.38</v>
      </c>
      <c r="B7840" s="1">
        <v>-1.0377703E-2</v>
      </c>
      <c r="C7840" s="1">
        <v>-1.3549841999999999E-2</v>
      </c>
      <c r="D7840" s="1">
        <v>-6.2469585000000001E-3</v>
      </c>
    </row>
    <row r="7841" spans="1:4" x14ac:dyDescent="0.15">
      <c r="A7841" s="1">
        <v>78.39</v>
      </c>
      <c r="B7841" s="1">
        <v>-1.2418756E-2</v>
      </c>
      <c r="C7841" s="1">
        <v>-1.3669353E-2</v>
      </c>
      <c r="D7841" s="1">
        <v>-3.6315043999999999E-3</v>
      </c>
    </row>
    <row r="7842" spans="1:4" x14ac:dyDescent="0.15">
      <c r="A7842" s="1">
        <v>78.400000000000006</v>
      </c>
      <c r="B7842" s="1">
        <v>-1.4411748E-2</v>
      </c>
      <c r="C7842" s="1">
        <v>-1.3564031000000001E-2</v>
      </c>
      <c r="D7842" s="1">
        <v>-1.8881779000000001E-3</v>
      </c>
    </row>
    <row r="7843" spans="1:4" x14ac:dyDescent="0.15">
      <c r="A7843" s="1">
        <v>78.41</v>
      </c>
      <c r="B7843" s="1">
        <v>-1.6073436999999999E-2</v>
      </c>
      <c r="C7843" s="1">
        <v>-1.3430157999999999E-2</v>
      </c>
      <c r="D7843" s="1">
        <v>-5.1616878000000004E-4</v>
      </c>
    </row>
    <row r="7844" spans="1:4" x14ac:dyDescent="0.15">
      <c r="A7844" s="1">
        <v>78.42</v>
      </c>
      <c r="B7844" s="1">
        <v>-1.8366433000000001E-2</v>
      </c>
      <c r="C7844" s="1">
        <v>-1.3280093E-2</v>
      </c>
      <c r="D7844" s="1">
        <v>8.6685001000000002E-4</v>
      </c>
    </row>
    <row r="7845" spans="1:4" x14ac:dyDescent="0.15">
      <c r="A7845" s="1">
        <v>78.430000000000007</v>
      </c>
      <c r="B7845" s="1">
        <v>-2.0299373999999999E-2</v>
      </c>
      <c r="C7845" s="1">
        <v>-1.3564318000000001E-2</v>
      </c>
      <c r="D7845" s="1">
        <v>2.1160466000000001E-3</v>
      </c>
    </row>
    <row r="7846" spans="1:4" x14ac:dyDescent="0.15">
      <c r="A7846" s="1">
        <v>78.44</v>
      </c>
      <c r="B7846" s="1">
        <v>-2.1804547000000001E-2</v>
      </c>
      <c r="C7846" s="1">
        <v>-1.3426487000000001E-2</v>
      </c>
      <c r="D7846" s="1">
        <v>3.0171070000000002E-3</v>
      </c>
    </row>
    <row r="7847" spans="1:4" x14ac:dyDescent="0.15">
      <c r="A7847" s="1">
        <v>78.45</v>
      </c>
      <c r="B7847" s="1">
        <v>-2.3449319E-2</v>
      </c>
      <c r="C7847" s="1">
        <v>-1.2573417E-2</v>
      </c>
      <c r="D7847" s="1">
        <v>3.4471479000000001E-3</v>
      </c>
    </row>
    <row r="7848" spans="1:4" x14ac:dyDescent="0.15">
      <c r="A7848" s="1">
        <v>78.459999999999994</v>
      </c>
      <c r="B7848" s="1">
        <v>-2.4656166E-2</v>
      </c>
      <c r="C7848" s="1">
        <v>-1.1288403000000001E-2</v>
      </c>
      <c r="D7848" s="1">
        <v>3.4774430000000002E-3</v>
      </c>
    </row>
    <row r="7849" spans="1:4" x14ac:dyDescent="0.15">
      <c r="A7849" s="1">
        <v>78.47</v>
      </c>
      <c r="B7849" s="1">
        <v>-2.5990079999999999E-2</v>
      </c>
      <c r="C7849" s="1">
        <v>-9.7662931000000001E-3</v>
      </c>
      <c r="D7849" s="1">
        <v>3.6182804999999999E-3</v>
      </c>
    </row>
    <row r="7850" spans="1:4" x14ac:dyDescent="0.15">
      <c r="A7850" s="1">
        <v>78.48</v>
      </c>
      <c r="B7850" s="1">
        <v>-2.7163904999999999E-2</v>
      </c>
      <c r="C7850" s="1">
        <v>-8.3720275000000004E-3</v>
      </c>
      <c r="D7850" s="1">
        <v>3.6924340000000001E-3</v>
      </c>
    </row>
    <row r="7851" spans="1:4" x14ac:dyDescent="0.15">
      <c r="A7851" s="1">
        <v>78.489999999999995</v>
      </c>
      <c r="B7851" s="1">
        <v>-2.8266155000000001E-2</v>
      </c>
      <c r="C7851" s="1">
        <v>-7.0839112999999997E-3</v>
      </c>
      <c r="D7851" s="1">
        <v>3.8118590999999999E-3</v>
      </c>
    </row>
    <row r="7852" spans="1:4" x14ac:dyDescent="0.15">
      <c r="A7852" s="1">
        <v>78.5</v>
      </c>
      <c r="B7852" s="1">
        <v>-2.9783608999999999E-2</v>
      </c>
      <c r="C7852" s="1">
        <v>-5.3599245999999996E-3</v>
      </c>
      <c r="D7852" s="1">
        <v>3.7942337E-3</v>
      </c>
    </row>
    <row r="7853" spans="1:4" x14ac:dyDescent="0.15">
      <c r="A7853" s="1">
        <v>78.510000000000005</v>
      </c>
      <c r="B7853" s="1">
        <v>-3.0707004E-2</v>
      </c>
      <c r="C7853" s="1">
        <v>-3.8467483000000002E-3</v>
      </c>
      <c r="D7853" s="1">
        <v>3.3348261E-3</v>
      </c>
    </row>
    <row r="7854" spans="1:4" x14ac:dyDescent="0.15">
      <c r="A7854" s="1">
        <v>78.52</v>
      </c>
      <c r="B7854" s="1">
        <v>-3.1031520999999999E-2</v>
      </c>
      <c r="C7854" s="1">
        <v>-2.2735206E-3</v>
      </c>
      <c r="D7854" s="1">
        <v>3.1165682999999998E-3</v>
      </c>
    </row>
    <row r="7855" spans="1:4" x14ac:dyDescent="0.15">
      <c r="A7855" s="1">
        <v>78.53</v>
      </c>
      <c r="B7855" s="1">
        <v>-3.1341308999999998E-2</v>
      </c>
      <c r="C7855" s="1">
        <v>-1.4521352000000001E-3</v>
      </c>
      <c r="D7855" s="1">
        <v>3.1227336000000001E-3</v>
      </c>
    </row>
    <row r="7856" spans="1:4" x14ac:dyDescent="0.15">
      <c r="A7856" s="1">
        <v>78.540000000000006</v>
      </c>
      <c r="B7856" s="1">
        <v>-3.1565391999999998E-2</v>
      </c>
      <c r="C7856" s="1">
        <v>-9.8901017999999995E-4</v>
      </c>
      <c r="D7856" s="1">
        <v>2.8612219E-3</v>
      </c>
    </row>
    <row r="7857" spans="1:4" x14ac:dyDescent="0.15">
      <c r="A7857" s="1">
        <v>78.55</v>
      </c>
      <c r="B7857" s="1">
        <v>-3.1601444999999999E-2</v>
      </c>
      <c r="C7857" s="1">
        <v>-2.6212883000000003E-4</v>
      </c>
      <c r="D7857" s="1">
        <v>2.4094411E-3</v>
      </c>
    </row>
    <row r="7858" spans="1:4" x14ac:dyDescent="0.15">
      <c r="A7858" s="1">
        <v>78.56</v>
      </c>
      <c r="B7858" s="1">
        <v>-3.1837338E-2</v>
      </c>
      <c r="C7858" s="1">
        <v>5.5510996E-5</v>
      </c>
      <c r="D7858" s="1">
        <v>1.2748617E-3</v>
      </c>
    </row>
    <row r="7859" spans="1:4" x14ac:dyDescent="0.15">
      <c r="A7859" s="1">
        <v>78.569999999999993</v>
      </c>
      <c r="B7859" s="1">
        <v>-3.2287235999999997E-2</v>
      </c>
      <c r="C7859" s="1">
        <v>-2.988539E-4</v>
      </c>
      <c r="D7859" s="1">
        <v>3.7558893999999998E-4</v>
      </c>
    </row>
    <row r="7860" spans="1:4" x14ac:dyDescent="0.15">
      <c r="A7860" s="1">
        <v>78.58</v>
      </c>
      <c r="B7860" s="1">
        <v>-3.3060803E-2</v>
      </c>
      <c r="C7860" s="1">
        <v>-1.1859669E-3</v>
      </c>
      <c r="D7860" s="1">
        <v>2.1895025000000001E-4</v>
      </c>
    </row>
    <row r="7861" spans="1:4" x14ac:dyDescent="0.15">
      <c r="A7861" s="1">
        <v>78.59</v>
      </c>
      <c r="B7861" s="1">
        <v>-3.3949114000000002E-2</v>
      </c>
      <c r="C7861" s="1">
        <v>-1.9145796E-3</v>
      </c>
      <c r="D7861" s="1">
        <v>1.8336639999999999E-4</v>
      </c>
    </row>
    <row r="7862" spans="1:4" x14ac:dyDescent="0.15">
      <c r="A7862" s="1">
        <v>78.599999999999994</v>
      </c>
      <c r="B7862" s="1">
        <v>-3.5321657999999999E-2</v>
      </c>
      <c r="C7862" s="1">
        <v>-2.8235577999999998E-3</v>
      </c>
      <c r="D7862" s="1">
        <v>1.7987261E-4</v>
      </c>
    </row>
    <row r="7863" spans="1:4" x14ac:dyDescent="0.15">
      <c r="A7863" s="1">
        <v>78.61</v>
      </c>
      <c r="B7863" s="1">
        <v>-3.6627946000000002E-2</v>
      </c>
      <c r="C7863" s="1">
        <v>-3.7345567999999998E-3</v>
      </c>
      <c r="D7863" s="1">
        <v>8.7995683999999999E-4</v>
      </c>
    </row>
    <row r="7864" spans="1:4" x14ac:dyDescent="0.15">
      <c r="A7864" s="1">
        <v>78.62</v>
      </c>
      <c r="B7864" s="1">
        <v>-3.7681165000000003E-2</v>
      </c>
      <c r="C7864" s="1">
        <v>-4.3846991999999998E-3</v>
      </c>
      <c r="D7864" s="1">
        <v>1.4434007999999999E-3</v>
      </c>
    </row>
    <row r="7865" spans="1:4" x14ac:dyDescent="0.15">
      <c r="A7865" s="1">
        <v>78.63</v>
      </c>
      <c r="B7865" s="1">
        <v>-3.843452E-2</v>
      </c>
      <c r="C7865" s="1">
        <v>-4.7821618999999999E-3</v>
      </c>
      <c r="D7865" s="1">
        <v>1.8300852E-3</v>
      </c>
    </row>
    <row r="7866" spans="1:4" x14ac:dyDescent="0.15">
      <c r="A7866" s="1">
        <v>78.64</v>
      </c>
      <c r="B7866" s="1">
        <v>-3.8587651000000001E-2</v>
      </c>
      <c r="C7866" s="1">
        <v>-4.6415194000000003E-3</v>
      </c>
      <c r="D7866" s="1">
        <v>2.4223756999999999E-3</v>
      </c>
    </row>
    <row r="7867" spans="1:4" x14ac:dyDescent="0.15">
      <c r="A7867" s="1">
        <v>78.650000000000006</v>
      </c>
      <c r="B7867" s="1">
        <v>-3.8699346000000003E-2</v>
      </c>
      <c r="C7867" s="1">
        <v>-4.2810310999999998E-3</v>
      </c>
      <c r="D7867" s="1">
        <v>3.0516224000000001E-3</v>
      </c>
    </row>
    <row r="7868" spans="1:4" x14ac:dyDescent="0.15">
      <c r="A7868" s="1">
        <v>78.66</v>
      </c>
      <c r="B7868" s="1">
        <v>-3.8789246999999999E-2</v>
      </c>
      <c r="C7868" s="1">
        <v>-3.374784E-3</v>
      </c>
      <c r="D7868" s="1">
        <v>3.3026445000000001E-3</v>
      </c>
    </row>
    <row r="7869" spans="1:4" x14ac:dyDescent="0.15">
      <c r="A7869" s="1">
        <v>78.67</v>
      </c>
      <c r="B7869" s="1">
        <v>-3.8624615000000001E-2</v>
      </c>
      <c r="C7869" s="1">
        <v>-2.2443374E-3</v>
      </c>
      <c r="D7869" s="1">
        <v>3.2048609999999998E-3</v>
      </c>
    </row>
    <row r="7870" spans="1:4" x14ac:dyDescent="0.15">
      <c r="A7870" s="1">
        <v>78.680000000000007</v>
      </c>
      <c r="B7870" s="1">
        <v>-3.8369025000000001E-2</v>
      </c>
      <c r="C7870" s="1">
        <v>-1.2593532E-3</v>
      </c>
      <c r="D7870" s="1">
        <v>3.2591749E-3</v>
      </c>
    </row>
    <row r="7871" spans="1:4" x14ac:dyDescent="0.15">
      <c r="A7871" s="1">
        <v>78.69</v>
      </c>
      <c r="B7871" s="1">
        <v>-3.8620374999999998E-2</v>
      </c>
      <c r="C7871" s="1">
        <v>2.7770117999999998E-4</v>
      </c>
      <c r="D7871" s="1">
        <v>3.7610171999999998E-3</v>
      </c>
    </row>
    <row r="7872" spans="1:4" x14ac:dyDescent="0.15">
      <c r="A7872" s="1">
        <v>78.7</v>
      </c>
      <c r="B7872" s="1">
        <v>-3.8758146E-2</v>
      </c>
      <c r="C7872" s="1">
        <v>1.368684E-3</v>
      </c>
      <c r="D7872" s="1">
        <v>4.1551805999999998E-3</v>
      </c>
    </row>
    <row r="7873" spans="1:4" x14ac:dyDescent="0.15">
      <c r="A7873" s="1">
        <v>78.709999999999994</v>
      </c>
      <c r="B7873" s="1">
        <v>-3.8894222999999999E-2</v>
      </c>
      <c r="C7873" s="1">
        <v>1.3445613000000001E-3</v>
      </c>
      <c r="D7873" s="1">
        <v>4.4358701999999998E-3</v>
      </c>
    </row>
    <row r="7874" spans="1:4" x14ac:dyDescent="0.15">
      <c r="A7874" s="1">
        <v>78.72</v>
      </c>
      <c r="B7874" s="1">
        <v>-3.8900985999999999E-2</v>
      </c>
      <c r="C7874" s="1">
        <v>1.5995289000000001E-3</v>
      </c>
      <c r="D7874" s="1">
        <v>4.6540356000000001E-3</v>
      </c>
    </row>
    <row r="7875" spans="1:4" x14ac:dyDescent="0.15">
      <c r="A7875" s="1">
        <v>78.73</v>
      </c>
      <c r="B7875" s="1">
        <v>-3.8685416E-2</v>
      </c>
      <c r="C7875" s="1">
        <v>1.1080336E-3</v>
      </c>
      <c r="D7875" s="1">
        <v>4.8590969000000001E-3</v>
      </c>
    </row>
    <row r="7876" spans="1:4" x14ac:dyDescent="0.15">
      <c r="A7876" s="1">
        <v>78.739999999999995</v>
      </c>
      <c r="B7876" s="1">
        <v>-3.8498712999999997E-2</v>
      </c>
      <c r="C7876" s="1">
        <v>2.7241976999999999E-4</v>
      </c>
      <c r="D7876" s="1">
        <v>4.6219429000000003E-3</v>
      </c>
    </row>
    <row r="7877" spans="1:4" x14ac:dyDescent="0.15">
      <c r="A7877" s="1">
        <v>78.75</v>
      </c>
      <c r="B7877" s="1">
        <v>-3.8275657999999997E-2</v>
      </c>
      <c r="C7877" s="1">
        <v>-5.5456403999999996E-4</v>
      </c>
      <c r="D7877" s="1">
        <v>4.9100981000000004E-3</v>
      </c>
    </row>
    <row r="7878" spans="1:4" x14ac:dyDescent="0.15">
      <c r="A7878" s="1">
        <v>78.760000000000005</v>
      </c>
      <c r="B7878" s="1">
        <v>-3.7699587999999999E-2</v>
      </c>
      <c r="C7878" s="1">
        <v>-1.0434865000000001E-3</v>
      </c>
      <c r="D7878" s="1">
        <v>4.8188381000000002E-3</v>
      </c>
    </row>
    <row r="7879" spans="1:4" x14ac:dyDescent="0.15">
      <c r="A7879" s="1">
        <v>78.77</v>
      </c>
      <c r="B7879" s="1">
        <v>-3.7949874000000001E-2</v>
      </c>
      <c r="C7879" s="1">
        <v>-1.9360550999999999E-3</v>
      </c>
      <c r="D7879" s="1">
        <v>5.2811224999999998E-3</v>
      </c>
    </row>
    <row r="7880" spans="1:4" x14ac:dyDescent="0.15">
      <c r="A7880" s="1">
        <v>78.78</v>
      </c>
      <c r="B7880" s="1">
        <v>-3.8462006E-2</v>
      </c>
      <c r="C7880" s="1">
        <v>-2.1792028000000001E-3</v>
      </c>
      <c r="D7880" s="1">
        <v>5.1128857E-3</v>
      </c>
    </row>
    <row r="7881" spans="1:4" x14ac:dyDescent="0.15">
      <c r="A7881" s="1">
        <v>78.790000000000006</v>
      </c>
      <c r="B7881" s="1">
        <v>-3.8783264999999997E-2</v>
      </c>
      <c r="C7881" s="1">
        <v>-2.2751252999999999E-3</v>
      </c>
      <c r="D7881" s="1">
        <v>4.8823342000000004E-3</v>
      </c>
    </row>
    <row r="7882" spans="1:4" x14ac:dyDescent="0.15">
      <c r="A7882" s="1">
        <v>78.8</v>
      </c>
      <c r="B7882" s="1">
        <v>-3.9062820999999998E-2</v>
      </c>
      <c r="C7882" s="1">
        <v>-2.0955102000000001E-3</v>
      </c>
      <c r="D7882" s="1">
        <v>4.8737818999999996E-3</v>
      </c>
    </row>
    <row r="7883" spans="1:4" x14ac:dyDescent="0.15">
      <c r="A7883" s="1">
        <v>78.81</v>
      </c>
      <c r="B7883" s="1">
        <v>-3.8925384E-2</v>
      </c>
      <c r="C7883" s="1">
        <v>-2.2196764E-3</v>
      </c>
      <c r="D7883" s="1">
        <v>4.7341689000000003E-3</v>
      </c>
    </row>
    <row r="7884" spans="1:4" x14ac:dyDescent="0.15">
      <c r="A7884" s="1">
        <v>78.819999999999993</v>
      </c>
      <c r="B7884" s="1">
        <v>-3.8582834000000003E-2</v>
      </c>
      <c r="C7884" s="1">
        <v>-2.1007723E-3</v>
      </c>
      <c r="D7884" s="1">
        <v>5.0478585999999999E-3</v>
      </c>
    </row>
    <row r="7885" spans="1:4" x14ac:dyDescent="0.15">
      <c r="A7885" s="1">
        <v>78.83</v>
      </c>
      <c r="B7885" s="1">
        <v>-3.8001587000000003E-2</v>
      </c>
      <c r="C7885" s="1">
        <v>-1.3924072999999999E-3</v>
      </c>
      <c r="D7885" s="1">
        <v>5.4669719999999996E-3</v>
      </c>
    </row>
    <row r="7886" spans="1:4" x14ac:dyDescent="0.15">
      <c r="A7886" s="1">
        <v>78.84</v>
      </c>
      <c r="B7886" s="1">
        <v>-3.7211814000000003E-2</v>
      </c>
      <c r="C7886" s="1">
        <v>-8.0933103000000004E-4</v>
      </c>
      <c r="D7886" s="1">
        <v>6.0021494000000002E-3</v>
      </c>
    </row>
    <row r="7887" spans="1:4" x14ac:dyDescent="0.15">
      <c r="A7887" s="1">
        <v>78.849999999999994</v>
      </c>
      <c r="B7887" s="1">
        <v>-3.6688291999999997E-2</v>
      </c>
      <c r="C7887" s="1">
        <v>5.3813237999999998E-4</v>
      </c>
      <c r="D7887" s="1">
        <v>6.9743184999999999E-3</v>
      </c>
    </row>
    <row r="7888" spans="1:4" x14ac:dyDescent="0.15">
      <c r="A7888" s="1">
        <v>78.86</v>
      </c>
      <c r="B7888" s="1">
        <v>-3.5768556999999999E-2</v>
      </c>
      <c r="C7888" s="1">
        <v>2.1074684000000001E-3</v>
      </c>
      <c r="D7888" s="1">
        <v>7.7487385000000004E-3</v>
      </c>
    </row>
    <row r="7889" spans="1:4" x14ac:dyDescent="0.15">
      <c r="A7889" s="1">
        <v>78.87</v>
      </c>
      <c r="B7889" s="1">
        <v>-3.4690498E-2</v>
      </c>
      <c r="C7889" s="1">
        <v>3.4209942999999998E-3</v>
      </c>
      <c r="D7889" s="1">
        <v>8.0730951000000002E-3</v>
      </c>
    </row>
    <row r="7890" spans="1:4" x14ac:dyDescent="0.15">
      <c r="A7890" s="1">
        <v>78.88</v>
      </c>
      <c r="B7890" s="1">
        <v>-3.3532671E-2</v>
      </c>
      <c r="C7890" s="1">
        <v>5.7048934000000001E-3</v>
      </c>
      <c r="D7890" s="1">
        <v>8.7033587999999999E-3</v>
      </c>
    </row>
    <row r="7891" spans="1:4" x14ac:dyDescent="0.15">
      <c r="A7891" s="1">
        <v>78.89</v>
      </c>
      <c r="B7891" s="1">
        <v>-3.2514568000000001E-2</v>
      </c>
      <c r="C7891" s="1">
        <v>8.0500186000000001E-3</v>
      </c>
      <c r="D7891" s="1">
        <v>9.3119837E-3</v>
      </c>
    </row>
    <row r="7892" spans="1:4" x14ac:dyDescent="0.15">
      <c r="A7892" s="1">
        <v>78.900000000000006</v>
      </c>
      <c r="B7892" s="1">
        <v>-3.1658461999999998E-2</v>
      </c>
      <c r="C7892" s="1">
        <v>9.7120834999999996E-3</v>
      </c>
      <c r="D7892" s="1">
        <v>9.6657901000000001E-3</v>
      </c>
    </row>
    <row r="7893" spans="1:4" x14ac:dyDescent="0.15">
      <c r="A7893" s="1">
        <v>78.91</v>
      </c>
      <c r="B7893" s="1">
        <v>-3.0685130000000001E-2</v>
      </c>
      <c r="C7893" s="1">
        <v>1.1116470999999999E-2</v>
      </c>
      <c r="D7893" s="1">
        <v>1.0293310999999999E-2</v>
      </c>
    </row>
    <row r="7894" spans="1:4" x14ac:dyDescent="0.15">
      <c r="A7894" s="1">
        <v>78.92</v>
      </c>
      <c r="B7894" s="1">
        <v>-2.9672539000000001E-2</v>
      </c>
      <c r="C7894" s="1">
        <v>1.2049674999999999E-2</v>
      </c>
      <c r="D7894" s="1">
        <v>1.0764258000000001E-2</v>
      </c>
    </row>
    <row r="7895" spans="1:4" x14ac:dyDescent="0.15">
      <c r="A7895" s="1">
        <v>78.930000000000007</v>
      </c>
      <c r="B7895" s="1">
        <v>-2.9036418000000001E-2</v>
      </c>
      <c r="C7895" s="1">
        <v>1.2495012999999999E-2</v>
      </c>
      <c r="D7895" s="1">
        <v>1.0862088000000001E-2</v>
      </c>
    </row>
    <row r="7896" spans="1:4" x14ac:dyDescent="0.15">
      <c r="A7896" s="1">
        <v>78.94</v>
      </c>
      <c r="B7896" s="1">
        <v>-2.8349098999999999E-2</v>
      </c>
      <c r="C7896" s="1">
        <v>1.260854E-2</v>
      </c>
      <c r="D7896" s="1">
        <v>1.1740143E-2</v>
      </c>
    </row>
    <row r="7897" spans="1:4" x14ac:dyDescent="0.15">
      <c r="A7897" s="1">
        <v>78.95</v>
      </c>
      <c r="B7897" s="1">
        <v>-2.7507858E-2</v>
      </c>
      <c r="C7897" s="1">
        <v>1.2037610000000001E-2</v>
      </c>
      <c r="D7897" s="1">
        <v>1.2476841000000001E-2</v>
      </c>
    </row>
    <row r="7898" spans="1:4" x14ac:dyDescent="0.15">
      <c r="A7898" s="1">
        <v>78.959999999999994</v>
      </c>
      <c r="B7898" s="1">
        <v>-2.6278986000000001E-2</v>
      </c>
      <c r="C7898" s="1">
        <v>1.1755964000000001E-2</v>
      </c>
      <c r="D7898" s="1">
        <v>1.2878574E-2</v>
      </c>
    </row>
    <row r="7899" spans="1:4" x14ac:dyDescent="0.15">
      <c r="A7899" s="1">
        <v>78.97</v>
      </c>
      <c r="B7899" s="1">
        <v>-2.4601857000000001E-2</v>
      </c>
      <c r="C7899" s="1">
        <v>1.1748329E-2</v>
      </c>
      <c r="D7899" s="1">
        <v>1.3155760000000001E-2</v>
      </c>
    </row>
    <row r="7900" spans="1:4" x14ac:dyDescent="0.15">
      <c r="A7900" s="1">
        <v>78.98</v>
      </c>
      <c r="B7900" s="1">
        <v>-2.2369765E-2</v>
      </c>
      <c r="C7900" s="1">
        <v>1.2587348999999999E-2</v>
      </c>
      <c r="D7900" s="1">
        <v>1.3133161000000001E-2</v>
      </c>
    </row>
    <row r="7901" spans="1:4" x14ac:dyDescent="0.15">
      <c r="A7901" s="1">
        <v>78.989999999999995</v>
      </c>
      <c r="B7901" s="1">
        <v>-1.9924358999999999E-2</v>
      </c>
      <c r="C7901" s="1">
        <v>1.3570789999999999E-2</v>
      </c>
      <c r="D7901" s="1">
        <v>1.2530866E-2</v>
      </c>
    </row>
    <row r="7902" spans="1:4" x14ac:dyDescent="0.15">
      <c r="A7902" s="1">
        <v>79</v>
      </c>
      <c r="B7902" s="1">
        <v>-1.7513451999999999E-2</v>
      </c>
      <c r="C7902" s="1">
        <v>1.4444738E-2</v>
      </c>
      <c r="D7902" s="1">
        <v>1.2072461E-2</v>
      </c>
    </row>
    <row r="7903" spans="1:4" x14ac:dyDescent="0.15">
      <c r="A7903" s="1">
        <v>79.010000000000005</v>
      </c>
      <c r="B7903" s="1">
        <v>-1.4972637E-2</v>
      </c>
      <c r="C7903" s="1">
        <v>1.5827383E-2</v>
      </c>
      <c r="D7903" s="1">
        <v>1.2204166000000001E-2</v>
      </c>
    </row>
    <row r="7904" spans="1:4" x14ac:dyDescent="0.15">
      <c r="A7904" s="1">
        <v>79.02</v>
      </c>
      <c r="B7904" s="1">
        <v>-1.2256222000000001E-2</v>
      </c>
      <c r="C7904" s="1">
        <v>1.7020646E-2</v>
      </c>
      <c r="D7904" s="1">
        <v>1.1668805000000001E-2</v>
      </c>
    </row>
    <row r="7905" spans="1:4" x14ac:dyDescent="0.15">
      <c r="A7905" s="1">
        <v>79.03</v>
      </c>
      <c r="B7905" s="1">
        <v>-9.7638004999999993E-3</v>
      </c>
      <c r="C7905" s="1">
        <v>1.7797343E-2</v>
      </c>
      <c r="D7905" s="1">
        <v>1.1363919E-2</v>
      </c>
    </row>
    <row r="7906" spans="1:4" x14ac:dyDescent="0.15">
      <c r="A7906" s="1">
        <v>79.040000000000006</v>
      </c>
      <c r="B7906" s="1">
        <v>-7.2417374E-3</v>
      </c>
      <c r="C7906" s="1">
        <v>1.8667412000000001E-2</v>
      </c>
      <c r="D7906" s="1">
        <v>1.1092205000000001E-2</v>
      </c>
    </row>
    <row r="7907" spans="1:4" x14ac:dyDescent="0.15">
      <c r="A7907" s="1">
        <v>79.05</v>
      </c>
      <c r="B7907" s="1">
        <v>-4.5697417000000002E-3</v>
      </c>
      <c r="C7907" s="1">
        <v>1.9405715E-2</v>
      </c>
      <c r="D7907" s="1">
        <v>1.0967515000000001E-2</v>
      </c>
    </row>
    <row r="7908" spans="1:4" x14ac:dyDescent="0.15">
      <c r="A7908" s="1">
        <v>79.06</v>
      </c>
      <c r="B7908" s="1">
        <v>-2.0505852999999998E-3</v>
      </c>
      <c r="C7908" s="1">
        <v>1.9957368E-2</v>
      </c>
      <c r="D7908" s="1">
        <v>1.0379826999999999E-2</v>
      </c>
    </row>
    <row r="7909" spans="1:4" x14ac:dyDescent="0.15">
      <c r="A7909" s="1">
        <v>79.069999999999993</v>
      </c>
      <c r="B7909" s="1">
        <v>4.0975450999999999E-4</v>
      </c>
      <c r="C7909" s="1">
        <v>2.0674560000000002E-2</v>
      </c>
      <c r="D7909" s="1">
        <v>9.6417485000000001E-3</v>
      </c>
    </row>
    <row r="7910" spans="1:4" x14ac:dyDescent="0.15">
      <c r="A7910" s="1">
        <v>79.08</v>
      </c>
      <c r="B7910" s="1">
        <v>3.2148328999999998E-3</v>
      </c>
      <c r="C7910" s="1">
        <v>2.0795188999999999E-2</v>
      </c>
      <c r="D7910" s="1">
        <v>9.2550852000000006E-3</v>
      </c>
    </row>
    <row r="7911" spans="1:4" x14ac:dyDescent="0.15">
      <c r="A7911" s="1">
        <v>79.09</v>
      </c>
      <c r="B7911" s="1">
        <v>5.7860322999999996E-3</v>
      </c>
      <c r="C7911" s="1">
        <v>2.0536114000000001E-2</v>
      </c>
      <c r="D7911" s="1">
        <v>9.2617370000000008E-3</v>
      </c>
    </row>
    <row r="7912" spans="1:4" x14ac:dyDescent="0.15">
      <c r="A7912" s="1">
        <v>79.099999999999994</v>
      </c>
      <c r="B7912" s="1">
        <v>8.2334330000000001E-3</v>
      </c>
      <c r="C7912" s="1">
        <v>2.0705924000000001E-2</v>
      </c>
      <c r="D7912" s="1">
        <v>8.9470357999999993E-3</v>
      </c>
    </row>
    <row r="7913" spans="1:4" x14ac:dyDescent="0.15">
      <c r="A7913" s="1">
        <v>79.11</v>
      </c>
      <c r="B7913" s="1">
        <v>1.0996601E-2</v>
      </c>
      <c r="C7913" s="1">
        <v>2.1175220000000002E-2</v>
      </c>
      <c r="D7913" s="1">
        <v>7.9347714000000003E-3</v>
      </c>
    </row>
    <row r="7914" spans="1:4" x14ac:dyDescent="0.15">
      <c r="A7914" s="1">
        <v>79.12</v>
      </c>
      <c r="B7914" s="1">
        <v>1.3929E-2</v>
      </c>
      <c r="C7914" s="1">
        <v>2.1249480000000001E-2</v>
      </c>
      <c r="D7914" s="1">
        <v>7.3267482000000002E-3</v>
      </c>
    </row>
    <row r="7915" spans="1:4" x14ac:dyDescent="0.15">
      <c r="A7915" s="1">
        <v>79.13</v>
      </c>
      <c r="B7915" s="1">
        <v>1.7024003999999999E-2</v>
      </c>
      <c r="C7915" s="1">
        <v>2.1285017999999999E-2</v>
      </c>
      <c r="D7915" s="1">
        <v>6.7316162000000002E-3</v>
      </c>
    </row>
    <row r="7916" spans="1:4" x14ac:dyDescent="0.15">
      <c r="A7916" s="1">
        <v>79.14</v>
      </c>
      <c r="B7916" s="1">
        <v>1.9944552000000001E-2</v>
      </c>
      <c r="C7916" s="1">
        <v>2.1374945999999999E-2</v>
      </c>
      <c r="D7916" s="1">
        <v>6.2880200999999997E-3</v>
      </c>
    </row>
    <row r="7917" spans="1:4" x14ac:dyDescent="0.15">
      <c r="A7917" s="1">
        <v>79.150000000000006</v>
      </c>
      <c r="B7917" s="1">
        <v>2.2886378999999998E-2</v>
      </c>
      <c r="C7917" s="1">
        <v>2.1785974999999999E-2</v>
      </c>
      <c r="D7917" s="1">
        <v>5.3823787999999996E-3</v>
      </c>
    </row>
    <row r="7918" spans="1:4" x14ac:dyDescent="0.15">
      <c r="A7918" s="1">
        <v>79.16</v>
      </c>
      <c r="B7918" s="1">
        <v>2.5997698E-2</v>
      </c>
      <c r="C7918" s="1">
        <v>2.2245850000000001E-2</v>
      </c>
      <c r="D7918" s="1">
        <v>4.2250420999999996E-3</v>
      </c>
    </row>
    <row r="7919" spans="1:4" x14ac:dyDescent="0.15">
      <c r="A7919" s="1">
        <v>79.17</v>
      </c>
      <c r="B7919" s="1">
        <v>2.9067470000000002E-2</v>
      </c>
      <c r="C7919" s="1">
        <v>2.2559405000000001E-2</v>
      </c>
      <c r="D7919" s="1">
        <v>2.7269197999999998E-3</v>
      </c>
    </row>
    <row r="7920" spans="1:4" x14ac:dyDescent="0.15">
      <c r="A7920" s="1">
        <v>79.180000000000007</v>
      </c>
      <c r="B7920" s="1">
        <v>3.1832082999999997E-2</v>
      </c>
      <c r="C7920" s="1">
        <v>2.2360549E-2</v>
      </c>
      <c r="D7920" s="1">
        <v>9.9605148999999996E-4</v>
      </c>
    </row>
    <row r="7921" spans="1:4" x14ac:dyDescent="0.15">
      <c r="A7921" s="1">
        <v>79.19</v>
      </c>
      <c r="B7921" s="1">
        <v>3.4144155000000002E-2</v>
      </c>
      <c r="C7921" s="1">
        <v>2.254921E-2</v>
      </c>
      <c r="D7921" s="1">
        <v>-5.3680690000000001E-4</v>
      </c>
    </row>
    <row r="7922" spans="1:4" x14ac:dyDescent="0.15">
      <c r="A7922" s="1">
        <v>79.2</v>
      </c>
      <c r="B7922" s="1">
        <v>3.7185167999999998E-2</v>
      </c>
      <c r="C7922" s="1">
        <v>2.3074243000000001E-2</v>
      </c>
      <c r="D7922" s="1">
        <v>-2.6444774999999998E-3</v>
      </c>
    </row>
    <row r="7923" spans="1:4" x14ac:dyDescent="0.15">
      <c r="A7923" s="1">
        <v>79.209999999999994</v>
      </c>
      <c r="B7923" s="1">
        <v>3.9816358000000003E-2</v>
      </c>
      <c r="C7923" s="1">
        <v>2.3446300999999999E-2</v>
      </c>
      <c r="D7923" s="1">
        <v>-4.4224065999999996E-3</v>
      </c>
    </row>
    <row r="7924" spans="1:4" x14ac:dyDescent="0.15">
      <c r="A7924" s="1">
        <v>79.22</v>
      </c>
      <c r="B7924" s="1">
        <v>4.2580160999999998E-2</v>
      </c>
      <c r="C7924" s="1">
        <v>2.3751986999999999E-2</v>
      </c>
      <c r="D7924" s="1">
        <v>-6.1568233999999998E-3</v>
      </c>
    </row>
    <row r="7925" spans="1:4" x14ac:dyDescent="0.15">
      <c r="A7925" s="1">
        <v>79.23</v>
      </c>
      <c r="B7925" s="1">
        <v>4.5295481999999998E-2</v>
      </c>
      <c r="C7925" s="1">
        <v>2.4513212E-2</v>
      </c>
      <c r="D7925" s="1">
        <v>-8.4243401000000002E-3</v>
      </c>
    </row>
    <row r="7926" spans="1:4" x14ac:dyDescent="0.15">
      <c r="A7926" s="1">
        <v>79.239999999999995</v>
      </c>
      <c r="B7926" s="1">
        <v>4.7467061999999997E-2</v>
      </c>
      <c r="C7926" s="1">
        <v>2.5395307999999998E-2</v>
      </c>
      <c r="D7926" s="1">
        <v>-1.0437254E-2</v>
      </c>
    </row>
    <row r="7927" spans="1:4" x14ac:dyDescent="0.15">
      <c r="A7927" s="1">
        <v>79.25</v>
      </c>
      <c r="B7927" s="1">
        <v>4.9979507999999999E-2</v>
      </c>
      <c r="C7927" s="1">
        <v>2.6074594999999999E-2</v>
      </c>
      <c r="D7927" s="1">
        <v>-1.2846813E-2</v>
      </c>
    </row>
    <row r="7928" spans="1:4" x14ac:dyDescent="0.15">
      <c r="A7928" s="1">
        <v>79.260000000000005</v>
      </c>
      <c r="B7928" s="1">
        <v>5.2315842000000001E-2</v>
      </c>
      <c r="C7928" s="1">
        <v>2.6860724999999998E-2</v>
      </c>
      <c r="D7928" s="1">
        <v>-1.5057532E-2</v>
      </c>
    </row>
    <row r="7929" spans="1:4" x14ac:dyDescent="0.15">
      <c r="A7929" s="1">
        <v>79.27</v>
      </c>
      <c r="B7929" s="1">
        <v>5.4849665999999998E-2</v>
      </c>
      <c r="C7929" s="1">
        <v>2.7251147E-2</v>
      </c>
      <c r="D7929" s="1">
        <v>-1.7552360999999999E-2</v>
      </c>
    </row>
    <row r="7930" spans="1:4" x14ac:dyDescent="0.15">
      <c r="A7930" s="1">
        <v>79.28</v>
      </c>
      <c r="B7930" s="1">
        <v>5.7561059999999997E-2</v>
      </c>
      <c r="C7930" s="1">
        <v>2.7286017999999999E-2</v>
      </c>
      <c r="D7930" s="1">
        <v>-2.0069619E-2</v>
      </c>
    </row>
    <row r="7931" spans="1:4" x14ac:dyDescent="0.15">
      <c r="A7931" s="1">
        <v>79.290000000000006</v>
      </c>
      <c r="B7931" s="1">
        <v>6.0258510000000001E-2</v>
      </c>
      <c r="C7931" s="1">
        <v>2.7836527999999999E-2</v>
      </c>
      <c r="D7931" s="1">
        <v>-2.2116680999999999E-2</v>
      </c>
    </row>
    <row r="7932" spans="1:4" x14ac:dyDescent="0.15">
      <c r="A7932" s="1">
        <v>79.3</v>
      </c>
      <c r="B7932" s="1">
        <v>6.2648746000000005E-2</v>
      </c>
      <c r="C7932" s="1">
        <v>2.8649407000000002E-2</v>
      </c>
      <c r="D7932" s="1">
        <v>-2.4422255E-2</v>
      </c>
    </row>
    <row r="7933" spans="1:4" x14ac:dyDescent="0.15">
      <c r="A7933" s="1">
        <v>79.31</v>
      </c>
      <c r="B7933" s="1">
        <v>6.5482947999999999E-2</v>
      </c>
      <c r="C7933" s="1">
        <v>2.9663034000000001E-2</v>
      </c>
      <c r="D7933" s="1">
        <v>-2.6943121E-2</v>
      </c>
    </row>
    <row r="7934" spans="1:4" x14ac:dyDescent="0.15">
      <c r="A7934" s="1">
        <v>79.319999999999993</v>
      </c>
      <c r="B7934" s="1">
        <v>6.7646207999999999E-2</v>
      </c>
      <c r="C7934" s="1">
        <v>3.0462571000000001E-2</v>
      </c>
      <c r="D7934" s="1">
        <v>-2.9180409000000001E-2</v>
      </c>
    </row>
    <row r="7935" spans="1:4" x14ac:dyDescent="0.15">
      <c r="A7935" s="1">
        <v>79.33</v>
      </c>
      <c r="B7935" s="1">
        <v>6.9992162999999996E-2</v>
      </c>
      <c r="C7935" s="1">
        <v>3.1325908E-2</v>
      </c>
      <c r="D7935" s="1">
        <v>-3.1511085000000001E-2</v>
      </c>
    </row>
    <row r="7936" spans="1:4" x14ac:dyDescent="0.15">
      <c r="A7936" s="1">
        <v>79.34</v>
      </c>
      <c r="B7936" s="1">
        <v>7.2356250999999996E-2</v>
      </c>
      <c r="C7936" s="1">
        <v>3.2366013999999999E-2</v>
      </c>
      <c r="D7936" s="1">
        <v>-3.3777208000000003E-2</v>
      </c>
    </row>
    <row r="7937" spans="1:4" x14ac:dyDescent="0.15">
      <c r="A7937" s="1">
        <v>79.349999999999994</v>
      </c>
      <c r="B7937" s="1">
        <v>7.4298182000000004E-2</v>
      </c>
      <c r="C7937" s="1">
        <v>3.3670330999999998E-2</v>
      </c>
      <c r="D7937" s="1">
        <v>-3.6229939000000003E-2</v>
      </c>
    </row>
    <row r="7938" spans="1:4" x14ac:dyDescent="0.15">
      <c r="A7938" s="1">
        <v>79.36</v>
      </c>
      <c r="B7938" s="1">
        <v>7.5825984999999999E-2</v>
      </c>
      <c r="C7938" s="1">
        <v>3.4525289000000001E-2</v>
      </c>
      <c r="D7938" s="1">
        <v>-3.8772912E-2</v>
      </c>
    </row>
    <row r="7939" spans="1:4" x14ac:dyDescent="0.15">
      <c r="A7939" s="1">
        <v>79.37</v>
      </c>
      <c r="B7939" s="1">
        <v>7.6238094000000006E-2</v>
      </c>
      <c r="C7939" s="1">
        <v>3.5114369999999999E-2</v>
      </c>
      <c r="D7939" s="1">
        <v>-4.0829653E-2</v>
      </c>
    </row>
    <row r="7940" spans="1:4" x14ac:dyDescent="0.15">
      <c r="A7940" s="1">
        <v>79.38</v>
      </c>
      <c r="B7940" s="1">
        <v>7.6642054000000001E-2</v>
      </c>
      <c r="C7940" s="1">
        <v>3.5613653000000002E-2</v>
      </c>
      <c r="D7940" s="1">
        <v>-4.2738843999999998E-2</v>
      </c>
    </row>
    <row r="7941" spans="1:4" x14ac:dyDescent="0.15">
      <c r="A7941" s="1">
        <v>79.39</v>
      </c>
      <c r="B7941" s="1">
        <v>7.6211583999999999E-2</v>
      </c>
      <c r="C7941" s="1">
        <v>3.6031474000000001E-2</v>
      </c>
      <c r="D7941" s="1">
        <v>-4.4113346999999997E-2</v>
      </c>
    </row>
    <row r="7942" spans="1:4" x14ac:dyDescent="0.15">
      <c r="A7942" s="1">
        <v>79.400000000000006</v>
      </c>
      <c r="B7942" s="1">
        <v>7.5551016999999998E-2</v>
      </c>
      <c r="C7942" s="1">
        <v>3.6375020000000001E-2</v>
      </c>
      <c r="D7942" s="1">
        <v>-4.5574879999999998E-2</v>
      </c>
    </row>
    <row r="7943" spans="1:4" x14ac:dyDescent="0.15">
      <c r="A7943" s="1">
        <v>79.41</v>
      </c>
      <c r="B7943" s="1">
        <v>7.4786901000000003E-2</v>
      </c>
      <c r="C7943" s="1">
        <v>3.6553048999999997E-2</v>
      </c>
      <c r="D7943" s="1">
        <v>-4.6490355999999997E-2</v>
      </c>
    </row>
    <row r="7944" spans="1:4" x14ac:dyDescent="0.15">
      <c r="A7944" s="1">
        <v>79.42</v>
      </c>
      <c r="B7944" s="1">
        <v>7.3732993999999996E-2</v>
      </c>
      <c r="C7944" s="1">
        <v>3.6812106999999997E-2</v>
      </c>
      <c r="D7944" s="1">
        <v>-4.7280382000000003E-2</v>
      </c>
    </row>
    <row r="7945" spans="1:4" x14ac:dyDescent="0.15">
      <c r="A7945" s="1">
        <v>79.430000000000007</v>
      </c>
      <c r="B7945" s="1">
        <v>7.2821649000000002E-2</v>
      </c>
      <c r="C7945" s="1">
        <v>3.7057555999999998E-2</v>
      </c>
      <c r="D7945" s="1">
        <v>-4.7555761000000002E-2</v>
      </c>
    </row>
    <row r="7946" spans="1:4" x14ac:dyDescent="0.15">
      <c r="A7946" s="1">
        <v>79.44</v>
      </c>
      <c r="B7946" s="1">
        <v>7.2140075999999997E-2</v>
      </c>
      <c r="C7946" s="1">
        <v>3.8000085000000003E-2</v>
      </c>
      <c r="D7946" s="1">
        <v>-4.7848606000000002E-2</v>
      </c>
    </row>
    <row r="7947" spans="1:4" x14ac:dyDescent="0.15">
      <c r="A7947" s="1">
        <v>79.45</v>
      </c>
      <c r="B7947" s="1">
        <v>7.1127288999999996E-2</v>
      </c>
      <c r="C7947" s="1">
        <v>3.9197806000000002E-2</v>
      </c>
      <c r="D7947" s="1">
        <v>-4.7736433000000002E-2</v>
      </c>
    </row>
    <row r="7948" spans="1:4" x14ac:dyDescent="0.15">
      <c r="A7948" s="1">
        <v>79.459999999999994</v>
      </c>
      <c r="B7948" s="1">
        <v>7.0143557999999995E-2</v>
      </c>
      <c r="C7948" s="1">
        <v>4.0219460999999998E-2</v>
      </c>
      <c r="D7948" s="1">
        <v>-4.7123458E-2</v>
      </c>
    </row>
    <row r="7949" spans="1:4" x14ac:dyDescent="0.15">
      <c r="A7949" s="1">
        <v>79.47</v>
      </c>
      <c r="B7949" s="1">
        <v>6.9342595000000007E-2</v>
      </c>
      <c r="C7949" s="1">
        <v>4.1598525999999997E-2</v>
      </c>
      <c r="D7949" s="1">
        <v>-4.6478099000000002E-2</v>
      </c>
    </row>
    <row r="7950" spans="1:4" x14ac:dyDescent="0.15">
      <c r="A7950" s="1">
        <v>79.48</v>
      </c>
      <c r="B7950" s="1">
        <v>6.8439792999999999E-2</v>
      </c>
      <c r="C7950" s="1">
        <v>4.2679313000000003E-2</v>
      </c>
      <c r="D7950" s="1">
        <v>-4.6164590999999998E-2</v>
      </c>
    </row>
    <row r="7951" spans="1:4" x14ac:dyDescent="0.15">
      <c r="A7951" s="1">
        <v>79.489999999999995</v>
      </c>
      <c r="B7951" s="1">
        <v>6.7657951999999993E-2</v>
      </c>
      <c r="C7951" s="1">
        <v>4.4137698000000003E-2</v>
      </c>
      <c r="D7951" s="1">
        <v>-4.5384832E-2</v>
      </c>
    </row>
    <row r="7952" spans="1:4" x14ac:dyDescent="0.15">
      <c r="A7952" s="1">
        <v>79.5</v>
      </c>
      <c r="B7952" s="1">
        <v>6.6699860999999999E-2</v>
      </c>
      <c r="C7952" s="1">
        <v>4.4744992999999997E-2</v>
      </c>
      <c r="D7952" s="1">
        <v>-4.4285933E-2</v>
      </c>
    </row>
    <row r="7953" spans="1:4" x14ac:dyDescent="0.15">
      <c r="A7953" s="1">
        <v>79.510000000000005</v>
      </c>
      <c r="B7953" s="1">
        <v>6.5921503000000006E-2</v>
      </c>
      <c r="C7953" s="1">
        <v>4.5418202999999997E-2</v>
      </c>
      <c r="D7953" s="1">
        <v>-4.3350944000000002E-2</v>
      </c>
    </row>
    <row r="7954" spans="1:4" x14ac:dyDescent="0.15">
      <c r="A7954" s="1">
        <v>79.52</v>
      </c>
      <c r="B7954" s="1">
        <v>6.4876221999999997E-2</v>
      </c>
      <c r="C7954" s="1">
        <v>4.5838735999999998E-2</v>
      </c>
      <c r="D7954" s="1">
        <v>-4.2813059000000001E-2</v>
      </c>
    </row>
    <row r="7955" spans="1:4" x14ac:dyDescent="0.15">
      <c r="A7955" s="1">
        <v>79.53</v>
      </c>
      <c r="B7955" s="1">
        <v>6.4496435000000005E-2</v>
      </c>
      <c r="C7955" s="1">
        <v>4.6798341E-2</v>
      </c>
      <c r="D7955" s="1">
        <v>-4.2263734999999997E-2</v>
      </c>
    </row>
    <row r="7956" spans="1:4" x14ac:dyDescent="0.15">
      <c r="A7956" s="1">
        <v>79.540000000000006</v>
      </c>
      <c r="B7956" s="1">
        <v>6.3837337999999993E-2</v>
      </c>
      <c r="C7956" s="1">
        <v>4.8012304999999998E-2</v>
      </c>
      <c r="D7956" s="1">
        <v>-4.1334678999999999E-2</v>
      </c>
    </row>
    <row r="7957" spans="1:4" x14ac:dyDescent="0.15">
      <c r="A7957" s="1">
        <v>79.55</v>
      </c>
      <c r="B7957" s="1">
        <v>6.2872375999999994E-2</v>
      </c>
      <c r="C7957" s="1">
        <v>4.9235859E-2</v>
      </c>
      <c r="D7957" s="1">
        <v>-4.0249332999999998E-2</v>
      </c>
    </row>
    <row r="7958" spans="1:4" x14ac:dyDescent="0.15">
      <c r="A7958" s="1">
        <v>79.56</v>
      </c>
      <c r="B7958" s="1">
        <v>6.1666609999999997E-2</v>
      </c>
      <c r="C7958" s="1">
        <v>4.9868816000000003E-2</v>
      </c>
      <c r="D7958" s="1">
        <v>-3.9207858999999998E-2</v>
      </c>
    </row>
    <row r="7959" spans="1:4" x14ac:dyDescent="0.15">
      <c r="A7959" s="1">
        <v>79.569999999999993</v>
      </c>
      <c r="B7959" s="1">
        <v>6.0009364000000003E-2</v>
      </c>
      <c r="C7959" s="1">
        <v>5.0322384999999997E-2</v>
      </c>
      <c r="D7959" s="1">
        <v>-3.7999009E-2</v>
      </c>
    </row>
    <row r="7960" spans="1:4" x14ac:dyDescent="0.15">
      <c r="A7960" s="1">
        <v>79.58</v>
      </c>
      <c r="B7960" s="1">
        <v>5.7736348E-2</v>
      </c>
      <c r="C7960" s="1">
        <v>5.1004215999999998E-2</v>
      </c>
      <c r="D7960" s="1">
        <v>-3.6556859999999997E-2</v>
      </c>
    </row>
    <row r="7961" spans="1:4" x14ac:dyDescent="0.15">
      <c r="A7961" s="1">
        <v>79.59</v>
      </c>
      <c r="B7961" s="1">
        <v>5.5293589999999997E-2</v>
      </c>
      <c r="C7961" s="1">
        <v>5.1349842E-2</v>
      </c>
      <c r="D7961" s="1">
        <v>-3.5249187000000001E-2</v>
      </c>
    </row>
    <row r="7962" spans="1:4" x14ac:dyDescent="0.15">
      <c r="A7962" s="1">
        <v>79.599999999999994</v>
      </c>
      <c r="B7962" s="1">
        <v>5.3224953999999998E-2</v>
      </c>
      <c r="C7962" s="1">
        <v>5.1073359999999998E-2</v>
      </c>
      <c r="D7962" s="1">
        <v>-3.3521388999999999E-2</v>
      </c>
    </row>
    <row r="7963" spans="1:4" x14ac:dyDescent="0.15">
      <c r="A7963" s="1">
        <v>79.61</v>
      </c>
      <c r="B7963" s="1">
        <v>5.0796889999999997E-2</v>
      </c>
      <c r="C7963" s="1">
        <v>5.0979235999999997E-2</v>
      </c>
      <c r="D7963" s="1">
        <v>-3.1481060999999998E-2</v>
      </c>
    </row>
    <row r="7964" spans="1:4" x14ac:dyDescent="0.15">
      <c r="A7964" s="1">
        <v>79.62</v>
      </c>
      <c r="B7964" s="1">
        <v>4.8148479000000001E-2</v>
      </c>
      <c r="C7964" s="1">
        <v>5.0648678000000003E-2</v>
      </c>
      <c r="D7964" s="1">
        <v>-2.9299571E-2</v>
      </c>
    </row>
    <row r="7965" spans="1:4" x14ac:dyDescent="0.15">
      <c r="A7965" s="1">
        <v>79.63</v>
      </c>
      <c r="B7965" s="1">
        <v>4.5514333999999997E-2</v>
      </c>
      <c r="C7965" s="1">
        <v>4.9749722000000003E-2</v>
      </c>
      <c r="D7965" s="1">
        <v>-2.7074666000000001E-2</v>
      </c>
    </row>
    <row r="7966" spans="1:4" x14ac:dyDescent="0.15">
      <c r="A7966" s="1">
        <v>79.64</v>
      </c>
      <c r="B7966" s="1">
        <v>4.2750519000000001E-2</v>
      </c>
      <c r="C7966" s="1">
        <v>4.9033289000000001E-2</v>
      </c>
      <c r="D7966" s="1">
        <v>-2.4976419E-2</v>
      </c>
    </row>
    <row r="7967" spans="1:4" x14ac:dyDescent="0.15">
      <c r="A7967" s="1">
        <v>79.650000000000006</v>
      </c>
      <c r="B7967" s="1">
        <v>3.9965787000000003E-2</v>
      </c>
      <c r="C7967" s="1">
        <v>4.8633824999999999E-2</v>
      </c>
      <c r="D7967" s="1">
        <v>-2.2517504000000001E-2</v>
      </c>
    </row>
    <row r="7968" spans="1:4" x14ac:dyDescent="0.15">
      <c r="A7968" s="1">
        <v>79.66</v>
      </c>
      <c r="B7968" s="1">
        <v>3.7291436999999997E-2</v>
      </c>
      <c r="C7968" s="1">
        <v>4.7905827999999998E-2</v>
      </c>
      <c r="D7968" s="1">
        <v>-2.0517101999999999E-2</v>
      </c>
    </row>
    <row r="7969" spans="1:4" x14ac:dyDescent="0.15">
      <c r="A7969" s="1">
        <v>79.67</v>
      </c>
      <c r="B7969" s="1">
        <v>3.4276136999999998E-2</v>
      </c>
      <c r="C7969" s="1">
        <v>4.7047071000000003E-2</v>
      </c>
      <c r="D7969" s="1">
        <v>-1.8882263E-2</v>
      </c>
    </row>
    <row r="7970" spans="1:4" x14ac:dyDescent="0.15">
      <c r="A7970" s="1">
        <v>79.680000000000007</v>
      </c>
      <c r="B7970" s="1">
        <v>3.1829738000000003E-2</v>
      </c>
      <c r="C7970" s="1">
        <v>4.6409159999999998E-2</v>
      </c>
      <c r="D7970" s="1">
        <v>-1.6868846999999999E-2</v>
      </c>
    </row>
    <row r="7971" spans="1:4" x14ac:dyDescent="0.15">
      <c r="A7971" s="1">
        <v>79.69</v>
      </c>
      <c r="B7971" s="1">
        <v>2.9387836000000001E-2</v>
      </c>
      <c r="C7971" s="1">
        <v>4.5344105000000003E-2</v>
      </c>
      <c r="D7971" s="1">
        <v>-1.4343214999999999E-2</v>
      </c>
    </row>
    <row r="7972" spans="1:4" x14ac:dyDescent="0.15">
      <c r="A7972" s="1">
        <v>79.7</v>
      </c>
      <c r="B7972" s="1">
        <v>2.6962852999999998E-2</v>
      </c>
      <c r="C7972" s="1">
        <v>4.3866105000000002E-2</v>
      </c>
      <c r="D7972" s="1">
        <v>-1.1388008E-2</v>
      </c>
    </row>
    <row r="7973" spans="1:4" x14ac:dyDescent="0.15">
      <c r="A7973" s="1">
        <v>79.709999999999994</v>
      </c>
      <c r="B7973" s="1">
        <v>2.5000240999999999E-2</v>
      </c>
      <c r="C7973" s="1">
        <v>4.2524834999999997E-2</v>
      </c>
      <c r="D7973" s="1">
        <v>-7.9793951999999994E-3</v>
      </c>
    </row>
    <row r="7974" spans="1:4" x14ac:dyDescent="0.15">
      <c r="A7974" s="1">
        <v>79.72</v>
      </c>
      <c r="B7974" s="1">
        <v>2.2479961E-2</v>
      </c>
      <c r="C7974" s="1">
        <v>4.0683095000000002E-2</v>
      </c>
      <c r="D7974" s="1">
        <v>-4.8889557999999998E-3</v>
      </c>
    </row>
    <row r="7975" spans="1:4" x14ac:dyDescent="0.15">
      <c r="A7975" s="1">
        <v>79.73</v>
      </c>
      <c r="B7975" s="1">
        <v>2.0451852999999999E-2</v>
      </c>
      <c r="C7975" s="1">
        <v>3.8331332000000003E-2</v>
      </c>
      <c r="D7975" s="1">
        <v>-1.7713965999999999E-3</v>
      </c>
    </row>
    <row r="7976" spans="1:4" x14ac:dyDescent="0.15">
      <c r="A7976" s="1">
        <v>79.739999999999995</v>
      </c>
      <c r="B7976" s="1">
        <v>1.8871437000000001E-2</v>
      </c>
      <c r="C7976" s="1">
        <v>3.6530041999999999E-2</v>
      </c>
      <c r="D7976" s="1">
        <v>1.6155275E-3</v>
      </c>
    </row>
    <row r="7977" spans="1:4" x14ac:dyDescent="0.15">
      <c r="A7977" s="1">
        <v>79.75</v>
      </c>
      <c r="B7977" s="1">
        <v>1.6781846999999999E-2</v>
      </c>
      <c r="C7977" s="1">
        <v>3.4752239999999997E-2</v>
      </c>
      <c r="D7977" s="1">
        <v>4.5732940999999999E-3</v>
      </c>
    </row>
    <row r="7978" spans="1:4" x14ac:dyDescent="0.15">
      <c r="A7978" s="1">
        <v>79.760000000000005</v>
      </c>
      <c r="B7978" s="1">
        <v>1.4626033E-2</v>
      </c>
      <c r="C7978" s="1">
        <v>3.2892349000000001E-2</v>
      </c>
      <c r="D7978" s="1">
        <v>7.3418446000000004E-3</v>
      </c>
    </row>
    <row r="7979" spans="1:4" x14ac:dyDescent="0.15">
      <c r="A7979" s="1">
        <v>79.77</v>
      </c>
      <c r="B7979" s="1">
        <v>1.2602219E-2</v>
      </c>
      <c r="C7979" s="1">
        <v>3.1079816E-2</v>
      </c>
      <c r="D7979" s="1">
        <v>1.0369665E-2</v>
      </c>
    </row>
    <row r="7980" spans="1:4" x14ac:dyDescent="0.15">
      <c r="A7980" s="1">
        <v>79.78</v>
      </c>
      <c r="B7980" s="1">
        <v>1.0777319E-2</v>
      </c>
      <c r="C7980" s="1">
        <v>2.9444557999999999E-2</v>
      </c>
      <c r="D7980" s="1">
        <v>1.3483204E-2</v>
      </c>
    </row>
    <row r="7981" spans="1:4" x14ac:dyDescent="0.15">
      <c r="A7981" s="1">
        <v>79.790000000000006</v>
      </c>
      <c r="B7981" s="1">
        <v>9.3331109000000002E-3</v>
      </c>
      <c r="C7981" s="1">
        <v>2.7147826E-2</v>
      </c>
      <c r="D7981" s="1">
        <v>1.6595072999999998E-2</v>
      </c>
    </row>
    <row r="7982" spans="1:4" x14ac:dyDescent="0.15">
      <c r="A7982" s="1">
        <v>79.8</v>
      </c>
      <c r="B7982" s="1">
        <v>8.1657984999999999E-3</v>
      </c>
      <c r="C7982" s="1">
        <v>2.5390886000000001E-2</v>
      </c>
      <c r="D7982" s="1">
        <v>1.8952144000000001E-2</v>
      </c>
    </row>
    <row r="7983" spans="1:4" x14ac:dyDescent="0.15">
      <c r="A7983" s="1">
        <v>79.81</v>
      </c>
      <c r="B7983" s="1">
        <v>7.4706470000000004E-3</v>
      </c>
      <c r="C7983" s="1">
        <v>2.3796297000000001E-2</v>
      </c>
      <c r="D7983" s="1">
        <v>2.1411934000000001E-2</v>
      </c>
    </row>
    <row r="7984" spans="1:4" x14ac:dyDescent="0.15">
      <c r="A7984" s="1">
        <v>79.819999999999993</v>
      </c>
      <c r="B7984" s="1">
        <v>6.6722164E-3</v>
      </c>
      <c r="C7984" s="1">
        <v>2.1472618999999998E-2</v>
      </c>
      <c r="D7984" s="1">
        <v>2.3370426E-2</v>
      </c>
    </row>
    <row r="7985" spans="1:4" x14ac:dyDescent="0.15">
      <c r="A7985" s="1">
        <v>79.83</v>
      </c>
      <c r="B7985" s="1">
        <v>5.4621504E-3</v>
      </c>
      <c r="C7985" s="1">
        <v>1.9454573999999999E-2</v>
      </c>
      <c r="D7985" s="1">
        <v>2.5211211000000001E-2</v>
      </c>
    </row>
    <row r="7986" spans="1:4" x14ac:dyDescent="0.15">
      <c r="A7986" s="1">
        <v>79.84</v>
      </c>
      <c r="B7986" s="1">
        <v>3.8291230999999998E-3</v>
      </c>
      <c r="C7986" s="1">
        <v>1.7050646999999999E-2</v>
      </c>
      <c r="D7986" s="1">
        <v>2.7268065000000001E-2</v>
      </c>
    </row>
    <row r="7987" spans="1:4" x14ac:dyDescent="0.15">
      <c r="A7987" s="1">
        <v>79.849999999999994</v>
      </c>
      <c r="B7987" s="1">
        <v>2.7017021999999999E-3</v>
      </c>
      <c r="C7987" s="1">
        <v>1.4455401999999999E-2</v>
      </c>
      <c r="D7987" s="1">
        <v>2.9285731999999998E-2</v>
      </c>
    </row>
    <row r="7988" spans="1:4" x14ac:dyDescent="0.15">
      <c r="A7988" s="1">
        <v>79.86</v>
      </c>
      <c r="B7988" s="1">
        <v>1.2954876000000001E-3</v>
      </c>
      <c r="C7988" s="1">
        <v>1.1845827999999999E-2</v>
      </c>
      <c r="D7988" s="1">
        <v>3.1197339000000001E-2</v>
      </c>
    </row>
    <row r="7989" spans="1:4" x14ac:dyDescent="0.15">
      <c r="A7989" s="1">
        <v>79.87</v>
      </c>
      <c r="B7989" s="1">
        <v>3.3097905999999999E-4</v>
      </c>
      <c r="C7989" s="1">
        <v>9.2815463000000004E-3</v>
      </c>
      <c r="D7989" s="1">
        <v>3.2790595999999998E-2</v>
      </c>
    </row>
    <row r="7990" spans="1:4" x14ac:dyDescent="0.15">
      <c r="A7990" s="1">
        <v>79.88</v>
      </c>
      <c r="B7990" s="1">
        <v>-6.2410543999999999E-4</v>
      </c>
      <c r="C7990" s="1">
        <v>6.3681062000000002E-3</v>
      </c>
      <c r="D7990" s="1">
        <v>3.4896610000000002E-2</v>
      </c>
    </row>
    <row r="7991" spans="1:4" x14ac:dyDescent="0.15">
      <c r="A7991" s="1">
        <v>79.89</v>
      </c>
      <c r="B7991" s="1">
        <v>-1.6427172E-3</v>
      </c>
      <c r="C7991" s="1">
        <v>2.8675952999999998E-3</v>
      </c>
      <c r="D7991" s="1">
        <v>3.6826606999999997E-2</v>
      </c>
    </row>
    <row r="7992" spans="1:4" x14ac:dyDescent="0.15">
      <c r="A7992" s="1">
        <v>79.900000000000006</v>
      </c>
      <c r="B7992" s="1">
        <v>-2.3449427999999999E-3</v>
      </c>
      <c r="C7992" s="1">
        <v>-3.4946925999999998E-4</v>
      </c>
      <c r="D7992" s="1">
        <v>3.8102957E-2</v>
      </c>
    </row>
    <row r="7993" spans="1:4" x14ac:dyDescent="0.15">
      <c r="A7993" s="1">
        <v>79.91</v>
      </c>
      <c r="B7993" s="1">
        <v>-3.043764E-3</v>
      </c>
      <c r="C7993" s="1">
        <v>-2.9984209999999998E-3</v>
      </c>
      <c r="D7993" s="1">
        <v>3.9301795E-2</v>
      </c>
    </row>
    <row r="7994" spans="1:4" x14ac:dyDescent="0.15">
      <c r="A7994" s="1">
        <v>79.92</v>
      </c>
      <c r="B7994" s="1">
        <v>-3.9109230999999998E-3</v>
      </c>
      <c r="C7994" s="1">
        <v>-5.8445427999999997E-3</v>
      </c>
      <c r="D7994" s="1">
        <v>3.9847091000000001E-2</v>
      </c>
    </row>
    <row r="7995" spans="1:4" x14ac:dyDescent="0.15">
      <c r="A7995" s="1">
        <v>79.930000000000007</v>
      </c>
      <c r="B7995" s="1">
        <v>-4.6418253999999997E-3</v>
      </c>
      <c r="C7995" s="1">
        <v>-8.8734869999999993E-3</v>
      </c>
      <c r="D7995" s="1">
        <v>4.0925442999999999E-2</v>
      </c>
    </row>
    <row r="7996" spans="1:4" x14ac:dyDescent="0.15">
      <c r="A7996" s="1">
        <v>79.94</v>
      </c>
      <c r="B7996" s="1">
        <v>-5.3794786000000002E-3</v>
      </c>
      <c r="C7996" s="1">
        <v>-1.16466E-2</v>
      </c>
      <c r="D7996" s="1">
        <v>4.1576071999999999E-2</v>
      </c>
    </row>
    <row r="7997" spans="1:4" x14ac:dyDescent="0.15">
      <c r="A7997" s="1">
        <v>79.95</v>
      </c>
      <c r="B7997" s="1">
        <v>-6.7812278000000002E-3</v>
      </c>
      <c r="C7997" s="1">
        <v>-1.4542401999999999E-2</v>
      </c>
      <c r="D7997" s="1">
        <v>4.2206354000000001E-2</v>
      </c>
    </row>
    <row r="7998" spans="1:4" x14ac:dyDescent="0.15">
      <c r="A7998" s="1">
        <v>79.959999999999994</v>
      </c>
      <c r="B7998" s="1">
        <v>-8.0311809000000005E-3</v>
      </c>
      <c r="C7998" s="1">
        <v>-1.7102440999999999E-2</v>
      </c>
      <c r="D7998" s="1">
        <v>4.2630010000000003E-2</v>
      </c>
    </row>
    <row r="7999" spans="1:4" x14ac:dyDescent="0.15">
      <c r="A7999" s="1">
        <v>79.97</v>
      </c>
      <c r="B7999" s="1">
        <v>-9.1492759E-3</v>
      </c>
      <c r="C7999" s="1">
        <v>-1.9405428999999998E-2</v>
      </c>
      <c r="D7999" s="1">
        <v>4.2952235999999998E-2</v>
      </c>
    </row>
    <row r="8000" spans="1:4" x14ac:dyDescent="0.15">
      <c r="A8000" s="1">
        <v>79.98</v>
      </c>
      <c r="B8000" s="1">
        <v>-1.050133E-2</v>
      </c>
      <c r="C8000" s="1">
        <v>-2.1208675E-2</v>
      </c>
      <c r="D8000" s="1">
        <v>4.3855065999999998E-2</v>
      </c>
    </row>
    <row r="8001" spans="1:4" x14ac:dyDescent="0.15">
      <c r="A8001" s="1">
        <v>79.989999999999995</v>
      </c>
      <c r="B8001" s="1">
        <v>-1.1812507E-2</v>
      </c>
      <c r="C8001" s="1">
        <v>-2.2419186000000001E-2</v>
      </c>
      <c r="D8001" s="1">
        <v>4.4215210999999997E-2</v>
      </c>
    </row>
    <row r="8002" spans="1:4" x14ac:dyDescent="0.15">
      <c r="A8002" s="1">
        <v>80</v>
      </c>
      <c r="B8002" s="1">
        <v>-1.2411893E-2</v>
      </c>
      <c r="C8002" s="1">
        <v>-2.3418628E-2</v>
      </c>
      <c r="D8002" s="1">
        <v>4.4328011E-2</v>
      </c>
    </row>
    <row r="8003" spans="1:4" x14ac:dyDescent="0.15">
      <c r="A8003" s="1">
        <v>80.010000000000005</v>
      </c>
      <c r="B8003" s="1">
        <v>-1.3222207999999999E-2</v>
      </c>
      <c r="C8003" s="1">
        <v>-2.4502612E-2</v>
      </c>
      <c r="D8003" s="1">
        <v>4.4276797999999999E-2</v>
      </c>
    </row>
    <row r="8004" spans="1:4" x14ac:dyDescent="0.15">
      <c r="A8004" s="1">
        <v>80.02</v>
      </c>
      <c r="B8004" s="1">
        <v>-1.3946869000000001E-2</v>
      </c>
      <c r="C8004" s="1">
        <v>-2.5487539E-2</v>
      </c>
      <c r="D8004" s="1">
        <v>4.4039819000000001E-2</v>
      </c>
    </row>
    <row r="8005" spans="1:4" x14ac:dyDescent="0.15">
      <c r="A8005" s="1">
        <v>80.03</v>
      </c>
      <c r="B8005" s="1">
        <v>-1.4483808000000001E-2</v>
      </c>
      <c r="C8005" s="1">
        <v>-2.6617007000000002E-2</v>
      </c>
      <c r="D8005" s="1">
        <v>4.3828658E-2</v>
      </c>
    </row>
    <row r="8006" spans="1:4" x14ac:dyDescent="0.15">
      <c r="A8006" s="1">
        <v>80.040000000000006</v>
      </c>
      <c r="B8006" s="1">
        <v>-1.4732646E-2</v>
      </c>
      <c r="C8006" s="1">
        <v>-2.7406565000000001E-2</v>
      </c>
      <c r="D8006" s="1">
        <v>4.3631864999999999E-2</v>
      </c>
    </row>
    <row r="8007" spans="1:4" x14ac:dyDescent="0.15">
      <c r="A8007" s="1">
        <v>80.05</v>
      </c>
      <c r="B8007" s="1">
        <v>-1.4795422000000001E-2</v>
      </c>
      <c r="C8007" s="1">
        <v>-2.8046813E-2</v>
      </c>
      <c r="D8007" s="1">
        <v>4.3271201000000002E-2</v>
      </c>
    </row>
    <row r="8008" spans="1:4" x14ac:dyDescent="0.15">
      <c r="A8008" s="1">
        <v>80.06</v>
      </c>
      <c r="B8008" s="1">
        <v>-1.4595664E-2</v>
      </c>
      <c r="C8008" s="1">
        <v>-2.8608596999999999E-2</v>
      </c>
      <c r="D8008" s="1">
        <v>4.2583002000000002E-2</v>
      </c>
    </row>
    <row r="8009" spans="1:4" x14ac:dyDescent="0.15">
      <c r="A8009" s="1">
        <v>80.069999999999993</v>
      </c>
      <c r="B8009" s="1">
        <v>-1.4121758E-2</v>
      </c>
      <c r="C8009" s="1">
        <v>-2.9616878999999999E-2</v>
      </c>
      <c r="D8009" s="1">
        <v>4.1642613000000002E-2</v>
      </c>
    </row>
    <row r="8010" spans="1:4" x14ac:dyDescent="0.15">
      <c r="A8010" s="1">
        <v>80.08</v>
      </c>
      <c r="B8010" s="1">
        <v>-1.3251049000000001E-2</v>
      </c>
      <c r="C8010" s="1">
        <v>-3.1004984999999999E-2</v>
      </c>
      <c r="D8010" s="1">
        <v>4.1162689000000002E-2</v>
      </c>
    </row>
    <row r="8011" spans="1:4" x14ac:dyDescent="0.15">
      <c r="A8011" s="1">
        <v>80.09</v>
      </c>
      <c r="B8011" s="1">
        <v>-1.2203008E-2</v>
      </c>
      <c r="C8011" s="1">
        <v>-3.2370779000000002E-2</v>
      </c>
      <c r="D8011" s="1">
        <v>4.0681039000000002E-2</v>
      </c>
    </row>
    <row r="8012" spans="1:4" x14ac:dyDescent="0.15">
      <c r="A8012" s="1">
        <v>80.099999999999994</v>
      </c>
      <c r="B8012" s="1">
        <v>-1.1172629999999999E-2</v>
      </c>
      <c r="C8012" s="1">
        <v>-3.3623989E-2</v>
      </c>
      <c r="D8012" s="1">
        <v>3.9777844E-2</v>
      </c>
    </row>
    <row r="8013" spans="1:4" x14ac:dyDescent="0.15">
      <c r="A8013" s="1">
        <v>80.11</v>
      </c>
      <c r="B8013" s="1">
        <v>-1.0556819E-2</v>
      </c>
      <c r="C8013" s="1">
        <v>-3.4629351000000003E-2</v>
      </c>
      <c r="D8013" s="1">
        <v>3.8554496000000001E-2</v>
      </c>
    </row>
    <row r="8014" spans="1:4" x14ac:dyDescent="0.15">
      <c r="A8014" s="1">
        <v>80.12</v>
      </c>
      <c r="B8014" s="1">
        <v>-9.7795104000000001E-3</v>
      </c>
      <c r="C8014" s="1">
        <v>-3.5474414000000003E-2</v>
      </c>
      <c r="D8014" s="1">
        <v>3.6537610999999998E-2</v>
      </c>
    </row>
    <row r="8015" spans="1:4" x14ac:dyDescent="0.15">
      <c r="A8015" s="1">
        <v>80.13</v>
      </c>
      <c r="B8015" s="1">
        <v>-9.6250637000000003E-3</v>
      </c>
      <c r="C8015" s="1">
        <v>-3.6476522999999997E-2</v>
      </c>
      <c r="D8015" s="1">
        <v>3.5037713999999998E-2</v>
      </c>
    </row>
    <row r="8016" spans="1:4" x14ac:dyDescent="0.15">
      <c r="A8016" s="1">
        <v>80.14</v>
      </c>
      <c r="B8016" s="1">
        <v>-9.5432121000000002E-3</v>
      </c>
      <c r="C8016" s="1">
        <v>-3.7555103999999999E-2</v>
      </c>
      <c r="D8016" s="1">
        <v>3.3178371999999998E-2</v>
      </c>
    </row>
    <row r="8017" spans="1:4" x14ac:dyDescent="0.15">
      <c r="A8017" s="1">
        <v>80.150000000000006</v>
      </c>
      <c r="B8017" s="1">
        <v>-1.0214992000000001E-2</v>
      </c>
      <c r="C8017" s="1">
        <v>-3.8603680000000001E-2</v>
      </c>
      <c r="D8017" s="1">
        <v>3.1031296E-2</v>
      </c>
    </row>
    <row r="8018" spans="1:4" x14ac:dyDescent="0.15">
      <c r="A8018" s="1">
        <v>80.16</v>
      </c>
      <c r="B8018" s="1">
        <v>-1.0678595000000001E-2</v>
      </c>
      <c r="C8018" s="1">
        <v>-3.9826930000000003E-2</v>
      </c>
      <c r="D8018" s="1">
        <v>2.8995198E-2</v>
      </c>
    </row>
    <row r="8019" spans="1:4" x14ac:dyDescent="0.15">
      <c r="A8019" s="1">
        <v>80.17</v>
      </c>
      <c r="B8019" s="1">
        <v>-1.1109984999999999E-2</v>
      </c>
      <c r="C8019" s="1">
        <v>-4.1376892999999998E-2</v>
      </c>
      <c r="D8019" s="1">
        <v>2.7545511000000002E-2</v>
      </c>
    </row>
    <row r="8020" spans="1:4" x14ac:dyDescent="0.15">
      <c r="A8020" s="1">
        <v>80.180000000000007</v>
      </c>
      <c r="B8020" s="1">
        <v>-1.1593254000000001E-2</v>
      </c>
      <c r="C8020" s="1">
        <v>-4.2287414000000002E-2</v>
      </c>
      <c r="D8020" s="1">
        <v>2.6291808999999999E-2</v>
      </c>
    </row>
    <row r="8021" spans="1:4" x14ac:dyDescent="0.15">
      <c r="A8021" s="1">
        <v>80.19</v>
      </c>
      <c r="B8021" s="1">
        <v>-1.2252829999999999E-2</v>
      </c>
      <c r="C8021" s="1">
        <v>-4.3324392000000003E-2</v>
      </c>
      <c r="D8021" s="1">
        <v>2.4545284000000001E-2</v>
      </c>
    </row>
    <row r="8022" spans="1:4" x14ac:dyDescent="0.15">
      <c r="A8022" s="1">
        <v>80.2</v>
      </c>
      <c r="B8022" s="1">
        <v>-1.269122E-2</v>
      </c>
      <c r="C8022" s="1">
        <v>-4.3980298000000001E-2</v>
      </c>
      <c r="D8022" s="1">
        <v>2.3166820000000001E-2</v>
      </c>
    </row>
    <row r="8023" spans="1:4" x14ac:dyDescent="0.15">
      <c r="A8023" s="1">
        <v>80.209999999999994</v>
      </c>
      <c r="B8023" s="1">
        <v>-1.2524949E-2</v>
      </c>
      <c r="C8023" s="1">
        <v>-4.4513901000000002E-2</v>
      </c>
      <c r="D8023" s="1">
        <v>2.2448394999999999E-2</v>
      </c>
    </row>
    <row r="8024" spans="1:4" x14ac:dyDescent="0.15">
      <c r="A8024" s="1">
        <v>80.22</v>
      </c>
      <c r="B8024" s="1">
        <v>-1.2359724000000001E-2</v>
      </c>
      <c r="C8024" s="1">
        <v>-4.4922146000000003E-2</v>
      </c>
      <c r="D8024" s="1">
        <v>2.148336E-2</v>
      </c>
    </row>
    <row r="8025" spans="1:4" x14ac:dyDescent="0.15">
      <c r="A8025" s="1">
        <v>80.23</v>
      </c>
      <c r="B8025" s="1">
        <v>-1.2192751E-2</v>
      </c>
      <c r="C8025" s="1">
        <v>-4.5030243999999997E-2</v>
      </c>
      <c r="D8025" s="1">
        <v>2.0872241E-2</v>
      </c>
    </row>
    <row r="8026" spans="1:4" x14ac:dyDescent="0.15">
      <c r="A8026" s="1">
        <v>80.239999999999995</v>
      </c>
      <c r="B8026" s="1">
        <v>-1.2351633000000001E-2</v>
      </c>
      <c r="C8026" s="1">
        <v>-4.4563393E-2</v>
      </c>
      <c r="D8026" s="1">
        <v>2.0163675999999998E-2</v>
      </c>
    </row>
    <row r="8027" spans="1:4" x14ac:dyDescent="0.15">
      <c r="A8027" s="1">
        <v>80.25</v>
      </c>
      <c r="B8027" s="1">
        <v>-1.2612725999999999E-2</v>
      </c>
      <c r="C8027" s="1">
        <v>-4.4103752000000003E-2</v>
      </c>
      <c r="D8027" s="1">
        <v>1.9305868E-2</v>
      </c>
    </row>
    <row r="8028" spans="1:4" x14ac:dyDescent="0.15">
      <c r="A8028" s="1">
        <v>80.260000000000005</v>
      </c>
      <c r="B8028" s="1">
        <v>-1.3178211E-2</v>
      </c>
      <c r="C8028" s="1">
        <v>-4.4091614000000001E-2</v>
      </c>
      <c r="D8028" s="1">
        <v>1.8445362999999999E-2</v>
      </c>
    </row>
    <row r="8029" spans="1:4" x14ac:dyDescent="0.15">
      <c r="A8029" s="1">
        <v>80.27</v>
      </c>
      <c r="B8029" s="1">
        <v>-1.3432662E-2</v>
      </c>
      <c r="C8029" s="1">
        <v>-4.4090494000000001E-2</v>
      </c>
      <c r="D8029" s="1">
        <v>1.7603484999999999E-2</v>
      </c>
    </row>
    <row r="8030" spans="1:4" x14ac:dyDescent="0.15">
      <c r="A8030" s="1">
        <v>80.28</v>
      </c>
      <c r="B8030" s="1">
        <v>-1.3775635E-2</v>
      </c>
      <c r="C8030" s="1">
        <v>-4.4306819999999997E-2</v>
      </c>
      <c r="D8030" s="1">
        <v>1.6743004999999998E-2</v>
      </c>
    </row>
    <row r="8031" spans="1:4" x14ac:dyDescent="0.15">
      <c r="A8031" s="1">
        <v>80.290000000000006</v>
      </c>
      <c r="B8031" s="1">
        <v>-1.377012E-2</v>
      </c>
      <c r="C8031" s="1">
        <v>-4.4352711000000003E-2</v>
      </c>
      <c r="D8031" s="1">
        <v>1.5889864E-2</v>
      </c>
    </row>
    <row r="8032" spans="1:4" x14ac:dyDescent="0.15">
      <c r="A8032" s="1">
        <v>80.3</v>
      </c>
      <c r="B8032" s="1">
        <v>-1.4106733E-2</v>
      </c>
      <c r="C8032" s="1">
        <v>-4.4263790999999997E-2</v>
      </c>
      <c r="D8032" s="1">
        <v>1.5065818999999999E-2</v>
      </c>
    </row>
    <row r="8033" spans="1:4" x14ac:dyDescent="0.15">
      <c r="A8033" s="1">
        <v>80.31</v>
      </c>
      <c r="B8033" s="1">
        <v>-1.4185964000000001E-2</v>
      </c>
      <c r="C8033" s="1">
        <v>-4.4144984999999998E-2</v>
      </c>
      <c r="D8033" s="1">
        <v>1.3913692E-2</v>
      </c>
    </row>
    <row r="8034" spans="1:4" x14ac:dyDescent="0.15">
      <c r="A8034" s="1">
        <v>80.319999999999993</v>
      </c>
      <c r="B8034" s="1">
        <v>-1.3980711E-2</v>
      </c>
      <c r="C8034" s="1">
        <v>-4.3770271999999999E-2</v>
      </c>
      <c r="D8034" s="1">
        <v>1.2472745E-2</v>
      </c>
    </row>
    <row r="8035" spans="1:4" x14ac:dyDescent="0.15">
      <c r="A8035" s="1">
        <v>80.33</v>
      </c>
      <c r="B8035" s="1">
        <v>-1.3395704E-2</v>
      </c>
      <c r="C8035" s="1">
        <v>-4.3917860000000003E-2</v>
      </c>
      <c r="D8035" s="1">
        <v>1.131762E-2</v>
      </c>
    </row>
    <row r="8036" spans="1:4" x14ac:dyDescent="0.15">
      <c r="A8036" s="1">
        <v>80.34</v>
      </c>
      <c r="B8036" s="1">
        <v>-1.2684773E-2</v>
      </c>
      <c r="C8036" s="1">
        <v>-4.4181613000000002E-2</v>
      </c>
      <c r="D8036" s="1">
        <v>9.3519645000000005E-3</v>
      </c>
    </row>
    <row r="8037" spans="1:4" x14ac:dyDescent="0.15">
      <c r="A8037" s="1">
        <v>80.349999999999994</v>
      </c>
      <c r="B8037" s="1">
        <v>-1.2350865000000001E-2</v>
      </c>
      <c r="C8037" s="1">
        <v>-4.3996227999999998E-2</v>
      </c>
      <c r="D8037" s="1">
        <v>7.5629358000000001E-3</v>
      </c>
    </row>
    <row r="8038" spans="1:4" x14ac:dyDescent="0.15">
      <c r="A8038" s="1">
        <v>80.36</v>
      </c>
      <c r="B8038" s="1">
        <v>-1.2263613E-2</v>
      </c>
      <c r="C8038" s="1">
        <v>-4.3638754000000002E-2</v>
      </c>
      <c r="D8038" s="1">
        <v>5.9742151000000002E-3</v>
      </c>
    </row>
    <row r="8039" spans="1:4" x14ac:dyDescent="0.15">
      <c r="A8039" s="1">
        <v>80.37</v>
      </c>
      <c r="B8039" s="1">
        <v>-1.2091841000000001E-2</v>
      </c>
      <c r="C8039" s="1">
        <v>-4.2828337000000001E-2</v>
      </c>
      <c r="D8039" s="1">
        <v>3.9596474000000003E-3</v>
      </c>
    </row>
    <row r="8040" spans="1:4" x14ac:dyDescent="0.15">
      <c r="A8040" s="1">
        <v>80.38</v>
      </c>
      <c r="B8040" s="1">
        <v>-1.1832858999999999E-2</v>
      </c>
      <c r="C8040" s="1">
        <v>-4.1543930999999999E-2</v>
      </c>
      <c r="D8040" s="1">
        <v>1.9393574E-3</v>
      </c>
    </row>
    <row r="8041" spans="1:4" x14ac:dyDescent="0.15">
      <c r="A8041" s="1">
        <v>80.39</v>
      </c>
      <c r="B8041" s="1">
        <v>-1.1472774999999999E-2</v>
      </c>
      <c r="C8041" s="1">
        <v>-4.0499712E-2</v>
      </c>
      <c r="D8041" s="1">
        <v>3.2197502999999999E-4</v>
      </c>
    </row>
    <row r="8042" spans="1:4" x14ac:dyDescent="0.15">
      <c r="A8042" s="1">
        <v>80.400000000000006</v>
      </c>
      <c r="B8042" s="1">
        <v>-1.1478151000000001E-2</v>
      </c>
      <c r="C8042" s="1">
        <v>-3.8994617000000002E-2</v>
      </c>
      <c r="D8042" s="1">
        <v>-1.0330968999999999E-3</v>
      </c>
    </row>
    <row r="8043" spans="1:4" x14ac:dyDescent="0.15">
      <c r="A8043" s="1">
        <v>80.41</v>
      </c>
      <c r="B8043" s="1">
        <v>-1.1383918999999999E-2</v>
      </c>
      <c r="C8043" s="1">
        <v>-3.7464941000000002E-2</v>
      </c>
      <c r="D8043" s="1">
        <v>-2.1471353999999998E-3</v>
      </c>
    </row>
    <row r="8044" spans="1:4" x14ac:dyDescent="0.15">
      <c r="A8044" s="1">
        <v>80.42</v>
      </c>
      <c r="B8044" s="1">
        <v>-1.1084946E-2</v>
      </c>
      <c r="C8044" s="1">
        <v>-3.5316644000000001E-2</v>
      </c>
      <c r="D8044" s="1">
        <v>-3.2522111000000001E-3</v>
      </c>
    </row>
    <row r="8045" spans="1:4" x14ac:dyDescent="0.15">
      <c r="A8045" s="1">
        <v>80.430000000000007</v>
      </c>
      <c r="B8045" s="1">
        <v>-1.0474951999999999E-2</v>
      </c>
      <c r="C8045" s="1">
        <v>-3.3020675999999999E-2</v>
      </c>
      <c r="D8045" s="1">
        <v>-3.9458135999999996E-3</v>
      </c>
    </row>
    <row r="8046" spans="1:4" x14ac:dyDescent="0.15">
      <c r="A8046" s="1">
        <v>80.44</v>
      </c>
      <c r="B8046" s="1">
        <v>-9.8178346999999999E-3</v>
      </c>
      <c r="C8046" s="1">
        <v>-3.0695719999999999E-2</v>
      </c>
      <c r="D8046" s="1">
        <v>-5.2350658E-3</v>
      </c>
    </row>
    <row r="8047" spans="1:4" x14ac:dyDescent="0.15">
      <c r="A8047" s="1">
        <v>80.45</v>
      </c>
      <c r="B8047" s="1">
        <v>-9.0116081000000004E-3</v>
      </c>
      <c r="C8047" s="1">
        <v>-2.8015574000000001E-2</v>
      </c>
      <c r="D8047" s="1">
        <v>-6.3960266999999998E-3</v>
      </c>
    </row>
    <row r="8048" spans="1:4" x14ac:dyDescent="0.15">
      <c r="A8048" s="1">
        <v>80.459999999999994</v>
      </c>
      <c r="B8048" s="1">
        <v>-7.9147868999999999E-3</v>
      </c>
      <c r="C8048" s="1">
        <v>-2.6241869000000001E-2</v>
      </c>
      <c r="D8048" s="1">
        <v>-7.3511024999999997E-3</v>
      </c>
    </row>
    <row r="8049" spans="1:4" x14ac:dyDescent="0.15">
      <c r="A8049" s="1">
        <v>80.47</v>
      </c>
      <c r="B8049" s="1">
        <v>-6.6631581999999998E-3</v>
      </c>
      <c r="C8049" s="1">
        <v>-2.4180337E-2</v>
      </c>
      <c r="D8049" s="1">
        <v>-8.6832768000000005E-3</v>
      </c>
    </row>
    <row r="8050" spans="1:4" x14ac:dyDescent="0.15">
      <c r="A8050" s="1">
        <v>80.48</v>
      </c>
      <c r="B8050" s="1">
        <v>-6.0635855000000004E-3</v>
      </c>
      <c r="C8050" s="1">
        <v>-2.1157490000000001E-2</v>
      </c>
      <c r="D8050" s="1">
        <v>-1.0383369E-2</v>
      </c>
    </row>
    <row r="8051" spans="1:4" x14ac:dyDescent="0.15">
      <c r="A8051" s="1">
        <v>80.489999999999995</v>
      </c>
      <c r="B8051" s="1">
        <v>-5.5946112999999999E-3</v>
      </c>
      <c r="C8051" s="1">
        <v>-1.8487692E-2</v>
      </c>
      <c r="D8051" s="1">
        <v>-1.1922822E-2</v>
      </c>
    </row>
    <row r="8052" spans="1:4" x14ac:dyDescent="0.15">
      <c r="A8052" s="1">
        <v>80.5</v>
      </c>
      <c r="B8052" s="1">
        <v>-5.7155421999999997E-3</v>
      </c>
      <c r="C8052" s="1">
        <v>-1.5974021000000001E-2</v>
      </c>
      <c r="D8052" s="1">
        <v>-1.2877991E-2</v>
      </c>
    </row>
    <row r="8053" spans="1:4" x14ac:dyDescent="0.15">
      <c r="A8053" s="1">
        <v>80.510000000000005</v>
      </c>
      <c r="B8053" s="1">
        <v>-5.5735426000000001E-3</v>
      </c>
      <c r="C8053" s="1">
        <v>-1.398754E-2</v>
      </c>
      <c r="D8053" s="1">
        <v>-1.3708423000000001E-2</v>
      </c>
    </row>
    <row r="8054" spans="1:4" x14ac:dyDescent="0.15">
      <c r="A8054" s="1">
        <v>80.52</v>
      </c>
      <c r="B8054" s="1">
        <v>-5.1727698999999997E-3</v>
      </c>
      <c r="C8054" s="1">
        <v>-1.1978788000000001E-2</v>
      </c>
      <c r="D8054" s="1">
        <v>-1.4719318E-2</v>
      </c>
    </row>
    <row r="8055" spans="1:4" x14ac:dyDescent="0.15">
      <c r="A8055" s="1">
        <v>80.53</v>
      </c>
      <c r="B8055" s="1">
        <v>-4.2755943999999999E-3</v>
      </c>
      <c r="C8055" s="1">
        <v>-1.0106555E-2</v>
      </c>
      <c r="D8055" s="1">
        <v>-1.5803981000000002E-2</v>
      </c>
    </row>
    <row r="8056" spans="1:4" x14ac:dyDescent="0.15">
      <c r="A8056" s="1">
        <v>80.540000000000006</v>
      </c>
      <c r="B8056" s="1">
        <v>-3.0563673E-3</v>
      </c>
      <c r="C8056" s="1">
        <v>-8.1304919E-3</v>
      </c>
      <c r="D8056" s="1">
        <v>-1.6322854000000001E-2</v>
      </c>
    </row>
    <row r="8057" spans="1:4" x14ac:dyDescent="0.15">
      <c r="A8057" s="1">
        <v>80.55</v>
      </c>
      <c r="B8057" s="1">
        <v>-2.3575621000000001E-3</v>
      </c>
      <c r="C8057" s="1">
        <v>-6.3520612999999997E-3</v>
      </c>
      <c r="D8057" s="1">
        <v>-1.6327323000000001E-2</v>
      </c>
    </row>
    <row r="8058" spans="1:4" x14ac:dyDescent="0.15">
      <c r="A8058" s="1">
        <v>80.56</v>
      </c>
      <c r="B8058" s="1">
        <v>-1.7848929E-3</v>
      </c>
      <c r="C8058" s="1">
        <v>-4.5102227999999998E-3</v>
      </c>
      <c r="D8058" s="1">
        <v>-1.6249995E-2</v>
      </c>
    </row>
    <row r="8059" spans="1:4" x14ac:dyDescent="0.15">
      <c r="A8059" s="1">
        <v>80.569999999999993</v>
      </c>
      <c r="B8059" s="1">
        <v>-1.3884773E-3</v>
      </c>
      <c r="C8059" s="1">
        <v>-2.7064768E-3</v>
      </c>
      <c r="D8059" s="1">
        <v>-1.5723793999999999E-2</v>
      </c>
    </row>
    <row r="8060" spans="1:4" x14ac:dyDescent="0.15">
      <c r="A8060" s="1">
        <v>80.58</v>
      </c>
      <c r="B8060" s="1">
        <v>-1.0765349E-3</v>
      </c>
      <c r="C8060" s="1">
        <v>-1.5913968E-3</v>
      </c>
      <c r="D8060" s="1">
        <v>-1.4371184E-2</v>
      </c>
    </row>
    <row r="8061" spans="1:4" x14ac:dyDescent="0.15">
      <c r="A8061" s="1">
        <v>80.59</v>
      </c>
      <c r="B8061" s="1">
        <v>-9.0585128000000002E-4</v>
      </c>
      <c r="C8061" s="1">
        <v>-7.0281426E-4</v>
      </c>
      <c r="D8061" s="1">
        <v>-1.304601E-2</v>
      </c>
    </row>
    <row r="8062" spans="1:4" x14ac:dyDescent="0.15">
      <c r="A8062" s="1">
        <v>80.599999999999994</v>
      </c>
      <c r="B8062" s="1">
        <v>-1.2701212E-4</v>
      </c>
      <c r="C8062" s="1">
        <v>4.7428265999999999E-4</v>
      </c>
      <c r="D8062" s="1">
        <v>-1.1572875E-2</v>
      </c>
    </row>
    <row r="8063" spans="1:4" x14ac:dyDescent="0.15">
      <c r="A8063" s="1">
        <v>80.61</v>
      </c>
      <c r="B8063" s="1">
        <v>9.1126217999999996E-4</v>
      </c>
      <c r="C8063" s="1">
        <v>1.8093848999999999E-3</v>
      </c>
      <c r="D8063" s="1">
        <v>-1.0415832E-2</v>
      </c>
    </row>
    <row r="8064" spans="1:4" x14ac:dyDescent="0.15">
      <c r="A8064" s="1">
        <v>80.62</v>
      </c>
      <c r="B8064" s="1">
        <v>1.6905768999999999E-3</v>
      </c>
      <c r="C8064" s="1">
        <v>3.3407674999999999E-3</v>
      </c>
      <c r="D8064" s="1">
        <v>-9.1564339999999998E-3</v>
      </c>
    </row>
    <row r="8065" spans="1:4" x14ac:dyDescent="0.15">
      <c r="A8065" s="1">
        <v>80.63</v>
      </c>
      <c r="B8065" s="1">
        <v>2.8318987E-3</v>
      </c>
      <c r="C8065" s="1">
        <v>4.5744295999999999E-3</v>
      </c>
      <c r="D8065" s="1">
        <v>-7.9184075000000003E-3</v>
      </c>
    </row>
    <row r="8066" spans="1:4" x14ac:dyDescent="0.15">
      <c r="A8066" s="1">
        <v>80.64</v>
      </c>
      <c r="B8066" s="1">
        <v>3.8383560999999998E-3</v>
      </c>
      <c r="C8066" s="1">
        <v>5.6059131999999998E-3</v>
      </c>
      <c r="D8066" s="1">
        <v>-6.8512329000000004E-3</v>
      </c>
    </row>
    <row r="8067" spans="1:4" x14ac:dyDescent="0.15">
      <c r="A8067" s="1">
        <v>80.650000000000006</v>
      </c>
      <c r="B8067" s="1">
        <v>4.2935248999999998E-3</v>
      </c>
      <c r="C8067" s="1">
        <v>7.2704192999999999E-3</v>
      </c>
      <c r="D8067" s="1">
        <v>-5.9420819999999996E-3</v>
      </c>
    </row>
    <row r="8068" spans="1:4" x14ac:dyDescent="0.15">
      <c r="A8068" s="1">
        <v>80.66</v>
      </c>
      <c r="B8068" s="1">
        <v>4.8394444999999998E-3</v>
      </c>
      <c r="C8068" s="1">
        <v>9.1405736999999997E-3</v>
      </c>
      <c r="D8068" s="1">
        <v>-5.0876897999999997E-3</v>
      </c>
    </row>
    <row r="8069" spans="1:4" x14ac:dyDescent="0.15">
      <c r="A8069" s="1">
        <v>80.67</v>
      </c>
      <c r="B8069" s="1">
        <v>5.5319402E-3</v>
      </c>
      <c r="C8069" s="1">
        <v>1.0817017999999999E-2</v>
      </c>
      <c r="D8069" s="1">
        <v>-3.8312061999999998E-3</v>
      </c>
    </row>
    <row r="8070" spans="1:4" x14ac:dyDescent="0.15">
      <c r="A8070" s="1">
        <v>80.680000000000007</v>
      </c>
      <c r="B8070" s="1">
        <v>5.9481665999999997E-3</v>
      </c>
      <c r="C8070" s="1">
        <v>1.255481E-2</v>
      </c>
      <c r="D8070" s="1">
        <v>-2.3944206000000002E-3</v>
      </c>
    </row>
    <row r="8071" spans="1:4" x14ac:dyDescent="0.15">
      <c r="A8071" s="1">
        <v>80.69</v>
      </c>
      <c r="B8071" s="1">
        <v>6.2013759000000002E-3</v>
      </c>
      <c r="C8071" s="1">
        <v>1.4225936E-2</v>
      </c>
      <c r="D8071" s="1">
        <v>-1.2043058E-3</v>
      </c>
    </row>
    <row r="8072" spans="1:4" x14ac:dyDescent="0.15">
      <c r="A8072" s="1">
        <v>80.7</v>
      </c>
      <c r="B8072" s="1">
        <v>6.6504815000000004E-3</v>
      </c>
      <c r="C8072" s="1">
        <v>1.5442129000000001E-2</v>
      </c>
      <c r="D8072" s="1">
        <v>3.9786064999999999E-5</v>
      </c>
    </row>
    <row r="8073" spans="1:4" x14ac:dyDescent="0.15">
      <c r="A8073" s="1">
        <v>80.709999999999994</v>
      </c>
      <c r="B8073" s="1">
        <v>7.0201765999999997E-3</v>
      </c>
      <c r="C8073" s="1">
        <v>1.6708148999999999E-2</v>
      </c>
      <c r="D8073" s="1">
        <v>1.1532354E-3</v>
      </c>
    </row>
    <row r="8074" spans="1:4" x14ac:dyDescent="0.15">
      <c r="A8074" s="1">
        <v>80.72</v>
      </c>
      <c r="B8074" s="1">
        <v>7.2833456000000003E-3</v>
      </c>
      <c r="C8074" s="1">
        <v>1.8066654000000001E-2</v>
      </c>
      <c r="D8074" s="1">
        <v>1.9591862E-3</v>
      </c>
    </row>
    <row r="8075" spans="1:4" x14ac:dyDescent="0.15">
      <c r="A8075" s="1">
        <v>80.73</v>
      </c>
      <c r="B8075" s="1">
        <v>6.8993338E-3</v>
      </c>
      <c r="C8075" s="1">
        <v>1.9051141000000001E-2</v>
      </c>
      <c r="D8075" s="1">
        <v>3.0149543999999999E-3</v>
      </c>
    </row>
    <row r="8076" spans="1:4" x14ac:dyDescent="0.15">
      <c r="A8076" s="1">
        <v>80.739999999999995</v>
      </c>
      <c r="B8076" s="1">
        <v>6.4602710999999997E-3</v>
      </c>
      <c r="C8076" s="1">
        <v>2.0373288999999999E-2</v>
      </c>
      <c r="D8076" s="1">
        <v>3.3793645999999999E-3</v>
      </c>
    </row>
    <row r="8077" spans="1:4" x14ac:dyDescent="0.15">
      <c r="A8077" s="1">
        <v>80.75</v>
      </c>
      <c r="B8077" s="1">
        <v>5.6309667999999997E-3</v>
      </c>
      <c r="C8077" s="1">
        <v>2.2262001999999999E-2</v>
      </c>
      <c r="D8077" s="1">
        <v>3.2096871000000002E-3</v>
      </c>
    </row>
    <row r="8078" spans="1:4" x14ac:dyDescent="0.15">
      <c r="A8078" s="1">
        <v>80.760000000000005</v>
      </c>
      <c r="B8078" s="1">
        <v>4.4807600000000003E-3</v>
      </c>
      <c r="C8078" s="1">
        <v>2.4638472000000002E-2</v>
      </c>
      <c r="D8078" s="1">
        <v>2.6675809E-3</v>
      </c>
    </row>
    <row r="8079" spans="1:4" x14ac:dyDescent="0.15">
      <c r="A8079" s="1">
        <v>80.77</v>
      </c>
      <c r="B8079" s="1">
        <v>3.1433994E-3</v>
      </c>
      <c r="C8079" s="1">
        <v>2.6469594999999999E-2</v>
      </c>
      <c r="D8079" s="1">
        <v>2.9166604999999999E-3</v>
      </c>
    </row>
    <row r="8080" spans="1:4" x14ac:dyDescent="0.15">
      <c r="A8080" s="1">
        <v>80.78</v>
      </c>
      <c r="B8080" s="1">
        <v>1.3439210000000001E-3</v>
      </c>
      <c r="C8080" s="1">
        <v>2.7635087999999999E-2</v>
      </c>
      <c r="D8080" s="1">
        <v>3.0484741999999999E-3</v>
      </c>
    </row>
    <row r="8081" spans="1:4" x14ac:dyDescent="0.15">
      <c r="A8081" s="1">
        <v>80.790000000000006</v>
      </c>
      <c r="B8081" s="1">
        <v>-6.1445922999999998E-4</v>
      </c>
      <c r="C8081" s="1">
        <v>2.8977157999999999E-2</v>
      </c>
      <c r="D8081" s="1">
        <v>2.5185221000000001E-3</v>
      </c>
    </row>
    <row r="8082" spans="1:4" x14ac:dyDescent="0.15">
      <c r="A8082" s="1">
        <v>80.8</v>
      </c>
      <c r="B8082" s="1">
        <v>-2.732319E-3</v>
      </c>
      <c r="C8082" s="1">
        <v>3.0137027E-2</v>
      </c>
      <c r="D8082" s="1">
        <v>1.5732273000000001E-3</v>
      </c>
    </row>
    <row r="8083" spans="1:4" x14ac:dyDescent="0.15">
      <c r="A8083" s="1">
        <v>80.81</v>
      </c>
      <c r="B8083" s="1">
        <v>-4.9442849000000001E-3</v>
      </c>
      <c r="C8083" s="1">
        <v>3.103914E-2</v>
      </c>
      <c r="D8083" s="1">
        <v>8.2476670999999998E-4</v>
      </c>
    </row>
    <row r="8084" spans="1:4" x14ac:dyDescent="0.15">
      <c r="A8084" s="1">
        <v>80.819999999999993</v>
      </c>
      <c r="B8084" s="1">
        <v>-7.1770117000000003E-3</v>
      </c>
      <c r="C8084" s="1">
        <v>3.1259097999999999E-2</v>
      </c>
      <c r="D8084" s="1">
        <v>-2.6896568999999998E-4</v>
      </c>
    </row>
    <row r="8085" spans="1:4" x14ac:dyDescent="0.15">
      <c r="A8085" s="1">
        <v>80.83</v>
      </c>
      <c r="B8085" s="1">
        <v>-8.9018646E-3</v>
      </c>
      <c r="C8085" s="1">
        <v>3.1344064999999997E-2</v>
      </c>
      <c r="D8085" s="1">
        <v>-1.2469619999999999E-3</v>
      </c>
    </row>
    <row r="8086" spans="1:4" x14ac:dyDescent="0.15">
      <c r="A8086" s="1">
        <v>80.84</v>
      </c>
      <c r="B8086" s="1">
        <v>-1.05582E-2</v>
      </c>
      <c r="C8086" s="1">
        <v>3.1590118E-2</v>
      </c>
      <c r="D8086" s="1">
        <v>-2.1254095000000001E-3</v>
      </c>
    </row>
    <row r="8087" spans="1:4" x14ac:dyDescent="0.15">
      <c r="A8087" s="1">
        <v>80.849999999999994</v>
      </c>
      <c r="B8087" s="1">
        <v>-1.1867074E-2</v>
      </c>
      <c r="C8087" s="1">
        <v>3.1339957000000002E-2</v>
      </c>
      <c r="D8087" s="1">
        <v>-2.7952811999999998E-3</v>
      </c>
    </row>
    <row r="8088" spans="1:4" x14ac:dyDescent="0.15">
      <c r="A8088" s="1">
        <v>80.86</v>
      </c>
      <c r="B8088" s="1">
        <v>-1.3007840999999999E-2</v>
      </c>
      <c r="C8088" s="1">
        <v>3.1108400000000001E-2</v>
      </c>
      <c r="D8088" s="1">
        <v>-3.3195163999999999E-3</v>
      </c>
    </row>
    <row r="8089" spans="1:4" x14ac:dyDescent="0.15">
      <c r="A8089" s="1">
        <v>80.87</v>
      </c>
      <c r="B8089" s="1">
        <v>-1.3625234E-2</v>
      </c>
      <c r="C8089" s="1">
        <v>2.9582569999999999E-2</v>
      </c>
      <c r="D8089" s="1">
        <v>-3.9479379000000002E-3</v>
      </c>
    </row>
    <row r="8090" spans="1:4" x14ac:dyDescent="0.15">
      <c r="A8090" s="1">
        <v>80.88</v>
      </c>
      <c r="B8090" s="1">
        <v>-1.4512505E-2</v>
      </c>
      <c r="C8090" s="1">
        <v>2.8232671000000001E-2</v>
      </c>
      <c r="D8090" s="1">
        <v>-4.9432948000000003E-3</v>
      </c>
    </row>
    <row r="8091" spans="1:4" x14ac:dyDescent="0.15">
      <c r="A8091" s="1">
        <v>80.89</v>
      </c>
      <c r="B8091" s="1">
        <v>-1.5084047999999999E-2</v>
      </c>
      <c r="C8091" s="1">
        <v>2.6331197000000001E-2</v>
      </c>
      <c r="D8091" s="1">
        <v>-5.2320114000000001E-3</v>
      </c>
    </row>
    <row r="8092" spans="1:4" x14ac:dyDescent="0.15">
      <c r="A8092" s="1">
        <v>80.900000000000006</v>
      </c>
      <c r="B8092" s="1">
        <v>-1.5769258000000001E-2</v>
      </c>
      <c r="C8092" s="1">
        <v>2.4084312E-2</v>
      </c>
      <c r="D8092" s="1">
        <v>-5.3853319E-3</v>
      </c>
    </row>
    <row r="8093" spans="1:4" x14ac:dyDescent="0.15">
      <c r="A8093" s="1">
        <v>80.91</v>
      </c>
      <c r="B8093" s="1">
        <v>-1.5856713000000001E-2</v>
      </c>
      <c r="C8093" s="1">
        <v>2.2134516999999999E-2</v>
      </c>
      <c r="D8093" s="1">
        <v>-5.8624680999999996E-3</v>
      </c>
    </row>
    <row r="8094" spans="1:4" x14ac:dyDescent="0.15">
      <c r="A8094" s="1">
        <v>80.92</v>
      </c>
      <c r="B8094" s="1">
        <v>-1.5448112999999999E-2</v>
      </c>
      <c r="C8094" s="1">
        <v>2.0128058000000001E-2</v>
      </c>
      <c r="D8094" s="1">
        <v>-5.9627756000000002E-3</v>
      </c>
    </row>
    <row r="8095" spans="1:4" x14ac:dyDescent="0.15">
      <c r="A8095" s="1">
        <v>80.930000000000007</v>
      </c>
      <c r="B8095" s="1">
        <v>-1.5160577E-2</v>
      </c>
      <c r="C8095" s="1">
        <v>1.8225064999999999E-2</v>
      </c>
      <c r="D8095" s="1">
        <v>-6.3736525999999998E-3</v>
      </c>
    </row>
    <row r="8096" spans="1:4" x14ac:dyDescent="0.15">
      <c r="A8096" s="1">
        <v>80.94</v>
      </c>
      <c r="B8096" s="1">
        <v>-1.4449145E-2</v>
      </c>
      <c r="C8096" s="1">
        <v>1.714866E-2</v>
      </c>
      <c r="D8096" s="1">
        <v>-7.0245220000000001E-3</v>
      </c>
    </row>
    <row r="8097" spans="1:4" x14ac:dyDescent="0.15">
      <c r="A8097" s="1">
        <v>80.95</v>
      </c>
      <c r="B8097" s="1">
        <v>-1.3286473E-2</v>
      </c>
      <c r="C8097" s="1">
        <v>1.5743623000000002E-2</v>
      </c>
      <c r="D8097" s="1">
        <v>-7.9661513999999996E-3</v>
      </c>
    </row>
    <row r="8098" spans="1:4" x14ac:dyDescent="0.15">
      <c r="A8098" s="1">
        <v>80.959999999999994</v>
      </c>
      <c r="B8098" s="1">
        <v>-1.2537262E-2</v>
      </c>
      <c r="C8098" s="1">
        <v>1.4111795E-2</v>
      </c>
      <c r="D8098" s="1">
        <v>-8.5832580999999995E-3</v>
      </c>
    </row>
    <row r="8099" spans="1:4" x14ac:dyDescent="0.15">
      <c r="A8099" s="1">
        <v>80.97</v>
      </c>
      <c r="B8099" s="1">
        <v>-1.1715951E-2</v>
      </c>
      <c r="C8099" s="1">
        <v>1.2781907E-2</v>
      </c>
      <c r="D8099" s="1">
        <v>-9.2979020999999999E-3</v>
      </c>
    </row>
    <row r="8100" spans="1:4" x14ac:dyDescent="0.15">
      <c r="A8100" s="1">
        <v>80.98</v>
      </c>
      <c r="B8100" s="1">
        <v>-1.0711693E-2</v>
      </c>
      <c r="C8100" s="1">
        <v>1.1535422E-2</v>
      </c>
      <c r="D8100" s="1">
        <v>-9.9942547E-3</v>
      </c>
    </row>
    <row r="8101" spans="1:4" x14ac:dyDescent="0.15">
      <c r="A8101" s="1">
        <v>80.989999999999995</v>
      </c>
      <c r="B8101" s="1">
        <v>-9.8381732999999992E-3</v>
      </c>
      <c r="C8101" s="1">
        <v>1.0289329999999999E-2</v>
      </c>
      <c r="D8101" s="1">
        <v>-1.0634330000000001E-2</v>
      </c>
    </row>
    <row r="8102" spans="1:4" x14ac:dyDescent="0.15">
      <c r="A8102" s="1">
        <v>81</v>
      </c>
      <c r="B8102" s="1">
        <v>-8.7811321999999997E-3</v>
      </c>
      <c r="C8102" s="1">
        <v>8.8641950000000001E-3</v>
      </c>
      <c r="D8102" s="1">
        <v>-1.1537517000000001E-2</v>
      </c>
    </row>
    <row r="8103" spans="1:4" x14ac:dyDescent="0.15">
      <c r="A8103" s="1">
        <v>81.010000000000005</v>
      </c>
      <c r="B8103" s="1">
        <v>-8.2060790999999994E-3</v>
      </c>
      <c r="C8103" s="1">
        <v>6.8859736000000003E-3</v>
      </c>
      <c r="D8103" s="1">
        <v>-1.2358638999999999E-2</v>
      </c>
    </row>
    <row r="8104" spans="1:4" x14ac:dyDescent="0.15">
      <c r="A8104" s="1">
        <v>81.02</v>
      </c>
      <c r="B8104" s="1">
        <v>-7.5454633999999998E-3</v>
      </c>
      <c r="C8104" s="1">
        <v>4.8400544999999996E-3</v>
      </c>
      <c r="D8104" s="1">
        <v>-1.3205644000000001E-2</v>
      </c>
    </row>
    <row r="8105" spans="1:4" x14ac:dyDescent="0.15">
      <c r="A8105" s="1">
        <v>81.03</v>
      </c>
      <c r="B8105" s="1">
        <v>-7.1767714000000003E-3</v>
      </c>
      <c r="C8105" s="1">
        <v>2.9799472999999998E-3</v>
      </c>
      <c r="D8105" s="1">
        <v>-1.4212202E-2</v>
      </c>
    </row>
    <row r="8106" spans="1:4" x14ac:dyDescent="0.15">
      <c r="A8106" s="1">
        <v>81.040000000000006</v>
      </c>
      <c r="B8106" s="1">
        <v>-6.7309834000000004E-3</v>
      </c>
      <c r="C8106" s="1">
        <v>9.5198614999999999E-4</v>
      </c>
      <c r="D8106" s="1">
        <v>-1.5152676E-2</v>
      </c>
    </row>
    <row r="8107" spans="1:4" x14ac:dyDescent="0.15">
      <c r="A8107" s="1">
        <v>81.05</v>
      </c>
      <c r="B8107" s="1">
        <v>-6.8148197000000004E-3</v>
      </c>
      <c r="C8107" s="1">
        <v>-1.1601195E-3</v>
      </c>
      <c r="D8107" s="1">
        <v>-1.5528838999999999E-2</v>
      </c>
    </row>
    <row r="8108" spans="1:4" x14ac:dyDescent="0.15">
      <c r="A8108" s="1">
        <v>81.06</v>
      </c>
      <c r="B8108" s="1">
        <v>-6.9565560999999996E-3</v>
      </c>
      <c r="C8108" s="1">
        <v>-3.3538252E-3</v>
      </c>
      <c r="D8108" s="1">
        <v>-1.6313154E-2</v>
      </c>
    </row>
    <row r="8109" spans="1:4" x14ac:dyDescent="0.15">
      <c r="A8109" s="1">
        <v>81.069999999999993</v>
      </c>
      <c r="B8109" s="1">
        <v>-6.8180361999999996E-3</v>
      </c>
      <c r="C8109" s="1">
        <v>-5.6595064E-3</v>
      </c>
      <c r="D8109" s="1">
        <v>-1.7097237000000001E-2</v>
      </c>
    </row>
    <row r="8110" spans="1:4" x14ac:dyDescent="0.15">
      <c r="A8110" s="1">
        <v>81.08</v>
      </c>
      <c r="B8110" s="1">
        <v>-6.7982110000000002E-3</v>
      </c>
      <c r="C8110" s="1">
        <v>-7.5003411000000002E-3</v>
      </c>
      <c r="D8110" s="1">
        <v>-1.8034694E-2</v>
      </c>
    </row>
    <row r="8111" spans="1:4" x14ac:dyDescent="0.15">
      <c r="A8111" s="1">
        <v>81.09</v>
      </c>
      <c r="B8111" s="1">
        <v>-6.8481884E-3</v>
      </c>
      <c r="C8111" s="1">
        <v>-9.1480261999999993E-3</v>
      </c>
      <c r="D8111" s="1">
        <v>-1.8645423000000001E-2</v>
      </c>
    </row>
    <row r="8112" spans="1:4" x14ac:dyDescent="0.15">
      <c r="A8112" s="1">
        <v>81.099999999999994</v>
      </c>
      <c r="B8112" s="1">
        <v>-6.6015654000000003E-3</v>
      </c>
      <c r="C8112" s="1">
        <v>-1.0736278E-2</v>
      </c>
      <c r="D8112" s="1">
        <v>-1.9354712E-2</v>
      </c>
    </row>
    <row r="8113" spans="1:4" x14ac:dyDescent="0.15">
      <c r="A8113" s="1">
        <v>81.11</v>
      </c>
      <c r="B8113" s="1">
        <v>-6.5844987999999997E-3</v>
      </c>
      <c r="C8113" s="1">
        <v>-1.2024391000000001E-2</v>
      </c>
      <c r="D8113" s="1">
        <v>-2.0197685E-2</v>
      </c>
    </row>
    <row r="8114" spans="1:4" x14ac:dyDescent="0.15">
      <c r="A8114" s="1">
        <v>81.12</v>
      </c>
      <c r="B8114" s="1">
        <v>-6.1666561E-3</v>
      </c>
      <c r="C8114" s="1">
        <v>-1.3256845E-2</v>
      </c>
      <c r="D8114" s="1">
        <v>-2.0961390999999999E-2</v>
      </c>
    </row>
    <row r="8115" spans="1:4" x14ac:dyDescent="0.15">
      <c r="A8115" s="1">
        <v>81.13</v>
      </c>
      <c r="B8115" s="1">
        <v>-6.1341167999999996E-3</v>
      </c>
      <c r="C8115" s="1">
        <v>-1.4345383999999999E-2</v>
      </c>
      <c r="D8115" s="1">
        <v>-2.1219036E-2</v>
      </c>
    </row>
    <row r="8116" spans="1:4" x14ac:dyDescent="0.15">
      <c r="A8116" s="1">
        <v>81.14</v>
      </c>
      <c r="B8116" s="1">
        <v>-5.8583391000000002E-3</v>
      </c>
      <c r="C8116" s="1">
        <v>-1.541407E-2</v>
      </c>
      <c r="D8116" s="1">
        <v>-2.166239E-2</v>
      </c>
    </row>
    <row r="8117" spans="1:4" x14ac:dyDescent="0.15">
      <c r="A8117" s="1">
        <v>81.150000000000006</v>
      </c>
      <c r="B8117" s="1">
        <v>-5.9720820000000001E-3</v>
      </c>
      <c r="C8117" s="1">
        <v>-1.6733063999999999E-2</v>
      </c>
      <c r="D8117" s="1">
        <v>-2.1853029999999999E-2</v>
      </c>
    </row>
    <row r="8118" spans="1:4" x14ac:dyDescent="0.15">
      <c r="A8118" s="1">
        <v>81.16</v>
      </c>
      <c r="B8118" s="1">
        <v>-6.4098662000000002E-3</v>
      </c>
      <c r="C8118" s="1">
        <v>-1.8339652000000001E-2</v>
      </c>
      <c r="D8118" s="1">
        <v>-2.1857140000000001E-2</v>
      </c>
    </row>
    <row r="8119" spans="1:4" x14ac:dyDescent="0.15">
      <c r="A8119" s="1">
        <v>81.17</v>
      </c>
      <c r="B8119" s="1">
        <v>-6.9759119999999999E-3</v>
      </c>
      <c r="C8119" s="1">
        <v>-2.0362943000000001E-2</v>
      </c>
      <c r="D8119" s="1">
        <v>-2.1983666999999998E-2</v>
      </c>
    </row>
    <row r="8120" spans="1:4" x14ac:dyDescent="0.15">
      <c r="A8120" s="1">
        <v>81.180000000000007</v>
      </c>
      <c r="B8120" s="1">
        <v>-7.6646183000000003E-3</v>
      </c>
      <c r="C8120" s="1">
        <v>-2.2422398E-2</v>
      </c>
      <c r="D8120" s="1">
        <v>-2.1658945999999998E-2</v>
      </c>
    </row>
    <row r="8121" spans="1:4" x14ac:dyDescent="0.15">
      <c r="A8121" s="1">
        <v>81.19</v>
      </c>
      <c r="B8121" s="1">
        <v>-8.3559050000000003E-3</v>
      </c>
      <c r="C8121" s="1">
        <v>-2.4516726999999999E-2</v>
      </c>
      <c r="D8121" s="1">
        <v>-2.1227085E-2</v>
      </c>
    </row>
    <row r="8122" spans="1:4" x14ac:dyDescent="0.15">
      <c r="A8122" s="1">
        <v>81.2</v>
      </c>
      <c r="B8122" s="1">
        <v>-9.0154854000000003E-3</v>
      </c>
      <c r="C8122" s="1">
        <v>-2.656727E-2</v>
      </c>
      <c r="D8122" s="1">
        <v>-2.0682531000000001E-2</v>
      </c>
    </row>
    <row r="8123" spans="1:4" x14ac:dyDescent="0.15">
      <c r="A8123" s="1">
        <v>81.209999999999994</v>
      </c>
      <c r="B8123" s="1">
        <v>-9.8156938000000006E-3</v>
      </c>
      <c r="C8123" s="1">
        <v>-2.8751589000000001E-2</v>
      </c>
      <c r="D8123" s="1">
        <v>-1.9698368000000001E-2</v>
      </c>
    </row>
    <row r="8124" spans="1:4" x14ac:dyDescent="0.15">
      <c r="A8124" s="1">
        <v>81.22</v>
      </c>
      <c r="B8124" s="1">
        <v>-1.0772899000000001E-2</v>
      </c>
      <c r="C8124" s="1">
        <v>-3.1056876000000001E-2</v>
      </c>
      <c r="D8124" s="1">
        <v>-1.8809124999999999E-2</v>
      </c>
    </row>
    <row r="8125" spans="1:4" x14ac:dyDescent="0.15">
      <c r="A8125" s="1">
        <v>81.23</v>
      </c>
      <c r="B8125" s="1">
        <v>-1.1560994E-2</v>
      </c>
      <c r="C8125" s="1">
        <v>-3.326556E-2</v>
      </c>
      <c r="D8125" s="1">
        <v>-1.7802348999999999E-2</v>
      </c>
    </row>
    <row r="8126" spans="1:4" x14ac:dyDescent="0.15">
      <c r="A8126" s="1">
        <v>81.239999999999995</v>
      </c>
      <c r="B8126" s="1">
        <v>-1.2318991E-2</v>
      </c>
      <c r="C8126" s="1">
        <v>-3.5023115E-2</v>
      </c>
      <c r="D8126" s="1">
        <v>-1.6167595E-2</v>
      </c>
    </row>
    <row r="8127" spans="1:4" x14ac:dyDescent="0.15">
      <c r="A8127" s="1">
        <v>81.25</v>
      </c>
      <c r="B8127" s="1">
        <v>-1.3116643000000001E-2</v>
      </c>
      <c r="C8127" s="1">
        <v>-3.6227338999999997E-2</v>
      </c>
      <c r="D8127" s="1">
        <v>-1.4485441E-2</v>
      </c>
    </row>
    <row r="8128" spans="1:4" x14ac:dyDescent="0.15">
      <c r="A8128" s="1">
        <v>81.260000000000005</v>
      </c>
      <c r="B8128" s="1">
        <v>-1.3765049999999999E-2</v>
      </c>
      <c r="C8128" s="1">
        <v>-3.7222338000000001E-2</v>
      </c>
      <c r="D8128" s="1">
        <v>-1.2611438000000001E-2</v>
      </c>
    </row>
    <row r="8129" spans="1:4" x14ac:dyDescent="0.15">
      <c r="A8129" s="1">
        <v>81.27</v>
      </c>
      <c r="B8129" s="1">
        <v>-1.4654944E-2</v>
      </c>
      <c r="C8129" s="1">
        <v>-3.6893338999999997E-2</v>
      </c>
      <c r="D8129" s="1">
        <v>-1.0550552E-2</v>
      </c>
    </row>
    <row r="8130" spans="1:4" x14ac:dyDescent="0.15">
      <c r="A8130" s="1">
        <v>81.28</v>
      </c>
      <c r="B8130" s="1">
        <v>-1.5218584E-2</v>
      </c>
      <c r="C8130" s="1">
        <v>-3.6297709999999997E-2</v>
      </c>
      <c r="D8130" s="1">
        <v>-8.4234635000000006E-3</v>
      </c>
    </row>
    <row r="8131" spans="1:4" x14ac:dyDescent="0.15">
      <c r="A8131" s="1">
        <v>81.290000000000006</v>
      </c>
      <c r="B8131" s="1">
        <v>-1.5950222E-2</v>
      </c>
      <c r="C8131" s="1">
        <v>-3.6103991000000002E-2</v>
      </c>
      <c r="D8131" s="1">
        <v>-5.8293965999999999E-3</v>
      </c>
    </row>
    <row r="8132" spans="1:4" x14ac:dyDescent="0.15">
      <c r="A8132" s="1">
        <v>81.3</v>
      </c>
      <c r="B8132" s="1">
        <v>-1.6590835000000002E-2</v>
      </c>
      <c r="C8132" s="1">
        <v>-3.5519518999999999E-2</v>
      </c>
      <c r="D8132" s="1">
        <v>-3.3316112E-3</v>
      </c>
    </row>
    <row r="8133" spans="1:4" x14ac:dyDescent="0.15">
      <c r="A8133" s="1">
        <v>81.31</v>
      </c>
      <c r="B8133" s="1">
        <v>-1.7063455000000002E-2</v>
      </c>
      <c r="C8133" s="1">
        <v>-3.4801617E-2</v>
      </c>
      <c r="D8133" s="1">
        <v>-9.6789694000000003E-4</v>
      </c>
    </row>
    <row r="8134" spans="1:4" x14ac:dyDescent="0.15">
      <c r="A8134" s="1">
        <v>81.319999999999993</v>
      </c>
      <c r="B8134" s="1">
        <v>-1.715883E-2</v>
      </c>
      <c r="C8134" s="1">
        <v>-3.3859623999999998E-2</v>
      </c>
      <c r="D8134" s="1">
        <v>1.226797E-3</v>
      </c>
    </row>
    <row r="8135" spans="1:4" x14ac:dyDescent="0.15">
      <c r="A8135" s="1">
        <v>81.33</v>
      </c>
      <c r="B8135" s="1">
        <v>-1.7463691E-2</v>
      </c>
      <c r="C8135" s="1">
        <v>-3.2367009000000002E-2</v>
      </c>
      <c r="D8135" s="1">
        <v>3.2389321E-3</v>
      </c>
    </row>
    <row r="8136" spans="1:4" x14ac:dyDescent="0.15">
      <c r="A8136" s="1">
        <v>81.34</v>
      </c>
      <c r="B8136" s="1">
        <v>-1.7826251000000001E-2</v>
      </c>
      <c r="C8136" s="1">
        <v>-3.0328358E-2</v>
      </c>
      <c r="D8136" s="1">
        <v>5.2801130000000003E-3</v>
      </c>
    </row>
    <row r="8137" spans="1:4" x14ac:dyDescent="0.15">
      <c r="A8137" s="1">
        <v>81.349999999999994</v>
      </c>
      <c r="B8137" s="1">
        <v>-1.8109449E-2</v>
      </c>
      <c r="C8137" s="1">
        <v>-2.8930513000000001E-2</v>
      </c>
      <c r="D8137" s="1">
        <v>7.2052794999999999E-3</v>
      </c>
    </row>
    <row r="8138" spans="1:4" x14ac:dyDescent="0.15">
      <c r="A8138" s="1">
        <v>81.36</v>
      </c>
      <c r="B8138" s="1">
        <v>-1.8230198999999999E-2</v>
      </c>
      <c r="C8138" s="1">
        <v>-2.7304541000000002E-2</v>
      </c>
      <c r="D8138" s="1">
        <v>8.6836729999999994E-3</v>
      </c>
    </row>
    <row r="8139" spans="1:4" x14ac:dyDescent="0.15">
      <c r="A8139" s="1">
        <v>81.37</v>
      </c>
      <c r="B8139" s="1">
        <v>-1.8444591E-2</v>
      </c>
      <c r="C8139" s="1">
        <v>-2.5248677000000001E-2</v>
      </c>
      <c r="D8139" s="1">
        <v>1.0257580000000001E-2</v>
      </c>
    </row>
    <row r="8140" spans="1:4" x14ac:dyDescent="0.15">
      <c r="A8140" s="1">
        <v>81.38</v>
      </c>
      <c r="B8140" s="1">
        <v>-1.8971333E-2</v>
      </c>
      <c r="C8140" s="1">
        <v>-2.3498435000000002E-2</v>
      </c>
      <c r="D8140" s="1">
        <v>1.1945422000000001E-2</v>
      </c>
    </row>
    <row r="8141" spans="1:4" x14ac:dyDescent="0.15">
      <c r="A8141" s="1">
        <v>81.39</v>
      </c>
      <c r="B8141" s="1">
        <v>-1.9465348E-2</v>
      </c>
      <c r="C8141" s="1">
        <v>-2.1969688000000001E-2</v>
      </c>
      <c r="D8141" s="1">
        <v>1.3859461999999999E-2</v>
      </c>
    </row>
    <row r="8142" spans="1:4" x14ac:dyDescent="0.15">
      <c r="A8142" s="1">
        <v>81.400000000000006</v>
      </c>
      <c r="B8142" s="1">
        <v>-1.9764245E-2</v>
      </c>
      <c r="C8142" s="1">
        <v>-2.0619818000000002E-2</v>
      </c>
      <c r="D8142" s="1">
        <v>1.5716966999999998E-2</v>
      </c>
    </row>
    <row r="8143" spans="1:4" x14ac:dyDescent="0.15">
      <c r="A8143" s="1">
        <v>81.41</v>
      </c>
      <c r="B8143" s="1">
        <v>-1.9800004E-2</v>
      </c>
      <c r="C8143" s="1">
        <v>-1.9799105000000001E-2</v>
      </c>
      <c r="D8143" s="1">
        <v>1.7602815000000001E-2</v>
      </c>
    </row>
    <row r="8144" spans="1:4" x14ac:dyDescent="0.15">
      <c r="A8144" s="1">
        <v>81.42</v>
      </c>
      <c r="B8144" s="1">
        <v>-1.9671022E-2</v>
      </c>
      <c r="C8144" s="1">
        <v>-1.9534778999999999E-2</v>
      </c>
      <c r="D8144" s="1">
        <v>1.9345088E-2</v>
      </c>
    </row>
    <row r="8145" spans="1:4" x14ac:dyDescent="0.15">
      <c r="A8145" s="1">
        <v>81.430000000000007</v>
      </c>
      <c r="B8145" s="1">
        <v>-1.8836238000000002E-2</v>
      </c>
      <c r="C8145" s="1">
        <v>-1.9647820999999999E-2</v>
      </c>
      <c r="D8145" s="1">
        <v>2.0943811999999999E-2</v>
      </c>
    </row>
    <row r="8146" spans="1:4" x14ac:dyDescent="0.15">
      <c r="A8146" s="1">
        <v>81.44</v>
      </c>
      <c r="B8146" s="1">
        <v>-1.8376729000000001E-2</v>
      </c>
      <c r="C8146" s="1">
        <v>-1.9409094000000002E-2</v>
      </c>
      <c r="D8146" s="1">
        <v>2.3002120000000001E-2</v>
      </c>
    </row>
    <row r="8147" spans="1:4" x14ac:dyDescent="0.15">
      <c r="A8147" s="1">
        <v>81.45</v>
      </c>
      <c r="B8147" s="1">
        <v>-1.7615024999999999E-2</v>
      </c>
      <c r="C8147" s="1">
        <v>-1.9419427E-2</v>
      </c>
      <c r="D8147" s="1">
        <v>2.4405336999999999E-2</v>
      </c>
    </row>
    <row r="8148" spans="1:4" x14ac:dyDescent="0.15">
      <c r="A8148" s="1">
        <v>81.459999999999994</v>
      </c>
      <c r="B8148" s="1">
        <v>-1.6176270999999999E-2</v>
      </c>
      <c r="C8148" s="1">
        <v>-1.9103701000000001E-2</v>
      </c>
      <c r="D8148" s="1">
        <v>2.5912016999999999E-2</v>
      </c>
    </row>
    <row r="8149" spans="1:4" x14ac:dyDescent="0.15">
      <c r="A8149" s="1">
        <v>81.47</v>
      </c>
      <c r="B8149" s="1">
        <v>-1.4722819E-2</v>
      </c>
      <c r="C8149" s="1">
        <v>-1.9293707E-2</v>
      </c>
      <c r="D8149" s="1">
        <v>2.7046575999999999E-2</v>
      </c>
    </row>
    <row r="8150" spans="1:4" x14ac:dyDescent="0.15">
      <c r="A8150" s="1">
        <v>81.48</v>
      </c>
      <c r="B8150" s="1">
        <v>-1.3302501E-2</v>
      </c>
      <c r="C8150" s="1">
        <v>-1.9759817999999998E-2</v>
      </c>
      <c r="D8150" s="1">
        <v>2.8335875999999999E-2</v>
      </c>
    </row>
    <row r="8151" spans="1:4" x14ac:dyDescent="0.15">
      <c r="A8151" s="1">
        <v>81.489999999999995</v>
      </c>
      <c r="B8151" s="1">
        <v>-1.1620956999999999E-2</v>
      </c>
      <c r="C8151" s="1">
        <v>-1.9818325000000001E-2</v>
      </c>
      <c r="D8151" s="1">
        <v>2.9553642000000001E-2</v>
      </c>
    </row>
    <row r="8152" spans="1:4" x14ac:dyDescent="0.15">
      <c r="A8152" s="1">
        <v>81.5</v>
      </c>
      <c r="B8152" s="1">
        <v>-9.7685298E-3</v>
      </c>
      <c r="C8152" s="1">
        <v>-2.0170410999999999E-2</v>
      </c>
      <c r="D8152" s="1">
        <v>3.075897E-2</v>
      </c>
    </row>
    <row r="8153" spans="1:4" x14ac:dyDescent="0.15">
      <c r="A8153" s="1">
        <v>81.510000000000005</v>
      </c>
      <c r="B8153" s="1">
        <v>-8.1719741999999995E-3</v>
      </c>
      <c r="C8153" s="1">
        <v>-2.0502996999999999E-2</v>
      </c>
      <c r="D8153" s="1">
        <v>3.2202731999999998E-2</v>
      </c>
    </row>
    <row r="8154" spans="1:4" x14ac:dyDescent="0.15">
      <c r="A8154" s="1">
        <v>81.52</v>
      </c>
      <c r="B8154" s="1">
        <v>-6.4502734000000004E-3</v>
      </c>
      <c r="C8154" s="1">
        <v>-2.1151985000000002E-2</v>
      </c>
      <c r="D8154" s="1">
        <v>3.3543780000000002E-2</v>
      </c>
    </row>
    <row r="8155" spans="1:4" x14ac:dyDescent="0.15">
      <c r="A8155" s="1">
        <v>81.53</v>
      </c>
      <c r="B8155" s="1">
        <v>-4.8752505E-3</v>
      </c>
      <c r="C8155" s="1">
        <v>-2.1820117999999999E-2</v>
      </c>
      <c r="D8155" s="1">
        <v>3.5249983999999998E-2</v>
      </c>
    </row>
    <row r="8156" spans="1:4" x14ac:dyDescent="0.15">
      <c r="A8156" s="1">
        <v>81.540000000000006</v>
      </c>
      <c r="B8156" s="1">
        <v>-2.9322095E-3</v>
      </c>
      <c r="C8156" s="1">
        <v>-2.2127128999999999E-2</v>
      </c>
      <c r="D8156" s="1">
        <v>3.7246692999999997E-2</v>
      </c>
    </row>
    <row r="8157" spans="1:4" x14ac:dyDescent="0.15">
      <c r="A8157" s="1">
        <v>81.55</v>
      </c>
      <c r="B8157" s="1">
        <v>-8.3193961000000002E-4</v>
      </c>
      <c r="C8157" s="1">
        <v>-2.2788002000000002E-2</v>
      </c>
      <c r="D8157" s="1">
        <v>3.8683083E-2</v>
      </c>
    </row>
    <row r="8158" spans="1:4" x14ac:dyDescent="0.15">
      <c r="A8158" s="1">
        <v>81.56</v>
      </c>
      <c r="B8158" s="1">
        <v>1.3961406999999999E-3</v>
      </c>
      <c r="C8158" s="1">
        <v>-2.3787273000000001E-2</v>
      </c>
      <c r="D8158" s="1">
        <v>4.0296199999999997E-2</v>
      </c>
    </row>
    <row r="8159" spans="1:4" x14ac:dyDescent="0.15">
      <c r="A8159" s="1">
        <v>81.569999999999993</v>
      </c>
      <c r="B8159" s="1">
        <v>3.5998053999999999E-3</v>
      </c>
      <c r="C8159" s="1">
        <v>-2.4831214000000001E-2</v>
      </c>
      <c r="D8159" s="1">
        <v>4.1837905000000002E-2</v>
      </c>
    </row>
    <row r="8160" spans="1:4" x14ac:dyDescent="0.15">
      <c r="A8160" s="1">
        <v>81.58</v>
      </c>
      <c r="B8160" s="1">
        <v>5.8818652999999997E-3</v>
      </c>
      <c r="C8160" s="1">
        <v>-2.5456398000000002E-2</v>
      </c>
      <c r="D8160" s="1">
        <v>4.3255674000000001E-2</v>
      </c>
    </row>
    <row r="8161" spans="1:4" x14ac:dyDescent="0.15">
      <c r="A8161" s="1">
        <v>81.59</v>
      </c>
      <c r="B8161" s="1">
        <v>8.6380763000000003E-3</v>
      </c>
      <c r="C8161" s="1">
        <v>-2.5798397000000001E-2</v>
      </c>
      <c r="D8161" s="1">
        <v>4.4352807000000001E-2</v>
      </c>
    </row>
    <row r="8162" spans="1:4" x14ac:dyDescent="0.15">
      <c r="A8162" s="1">
        <v>81.599999999999994</v>
      </c>
      <c r="B8162" s="1">
        <v>1.1460259E-2</v>
      </c>
      <c r="C8162" s="1">
        <v>-2.5950395000000001E-2</v>
      </c>
      <c r="D8162" s="1">
        <v>4.5023232000000003E-2</v>
      </c>
    </row>
    <row r="8163" spans="1:4" x14ac:dyDescent="0.15">
      <c r="A8163" s="1">
        <v>81.61</v>
      </c>
      <c r="B8163" s="1">
        <v>1.4076038000000001E-2</v>
      </c>
      <c r="C8163" s="1">
        <v>-2.6437134000000001E-2</v>
      </c>
      <c r="D8163" s="1">
        <v>4.5970056000000002E-2</v>
      </c>
    </row>
    <row r="8164" spans="1:4" x14ac:dyDescent="0.15">
      <c r="A8164" s="1">
        <v>81.62</v>
      </c>
      <c r="B8164" s="1">
        <v>1.6418418000000001E-2</v>
      </c>
      <c r="C8164" s="1">
        <v>-2.6812828E-2</v>
      </c>
      <c r="D8164" s="1">
        <v>4.6942609000000003E-2</v>
      </c>
    </row>
    <row r="8165" spans="1:4" x14ac:dyDescent="0.15">
      <c r="A8165" s="1">
        <v>81.63</v>
      </c>
      <c r="B8165" s="1">
        <v>1.9268492000000002E-2</v>
      </c>
      <c r="C8165" s="1">
        <v>-2.6632467999999999E-2</v>
      </c>
      <c r="D8165" s="1">
        <v>4.7477371999999997E-2</v>
      </c>
    </row>
    <row r="8166" spans="1:4" x14ac:dyDescent="0.15">
      <c r="A8166" s="1">
        <v>81.64</v>
      </c>
      <c r="B8166" s="1">
        <v>2.1820852000000002E-2</v>
      </c>
      <c r="C8166" s="1">
        <v>-2.6227250000000001E-2</v>
      </c>
      <c r="D8166" s="1">
        <v>4.7958004999999998E-2</v>
      </c>
    </row>
    <row r="8167" spans="1:4" x14ac:dyDescent="0.15">
      <c r="A8167" s="1">
        <v>81.650000000000006</v>
      </c>
      <c r="B8167" s="1">
        <v>2.4299294999999999E-2</v>
      </c>
      <c r="C8167" s="1">
        <v>-2.5420966E-2</v>
      </c>
      <c r="D8167" s="1">
        <v>4.8081339000000001E-2</v>
      </c>
    </row>
    <row r="8168" spans="1:4" x14ac:dyDescent="0.15">
      <c r="A8168" s="1">
        <v>81.66</v>
      </c>
      <c r="B8168" s="1">
        <v>2.6314462E-2</v>
      </c>
      <c r="C8168" s="1">
        <v>-2.4895303000000001E-2</v>
      </c>
      <c r="D8168" s="1">
        <v>4.7706515999999997E-2</v>
      </c>
    </row>
    <row r="8169" spans="1:4" x14ac:dyDescent="0.15">
      <c r="A8169" s="1">
        <v>81.67</v>
      </c>
      <c r="B8169" s="1">
        <v>2.8150424E-2</v>
      </c>
      <c r="C8169" s="1">
        <v>-2.4253845999999999E-2</v>
      </c>
      <c r="D8169" s="1">
        <v>4.6979723000000001E-2</v>
      </c>
    </row>
    <row r="8170" spans="1:4" x14ac:dyDescent="0.15">
      <c r="A8170" s="1">
        <v>81.680000000000007</v>
      </c>
      <c r="B8170" s="1">
        <v>2.9824608999999998E-2</v>
      </c>
      <c r="C8170" s="1">
        <v>-2.3426724999999999E-2</v>
      </c>
      <c r="D8170" s="1">
        <v>4.6410369E-2</v>
      </c>
    </row>
    <row r="8171" spans="1:4" x14ac:dyDescent="0.15">
      <c r="A8171" s="1">
        <v>81.69</v>
      </c>
      <c r="B8171" s="1">
        <v>3.0949435000000001E-2</v>
      </c>
      <c r="C8171" s="1">
        <v>-2.2450769999999998E-2</v>
      </c>
      <c r="D8171" s="1">
        <v>4.6294064000000003E-2</v>
      </c>
    </row>
    <row r="8172" spans="1:4" x14ac:dyDescent="0.15">
      <c r="A8172" s="1">
        <v>81.7</v>
      </c>
      <c r="B8172" s="1">
        <v>3.1866248E-2</v>
      </c>
      <c r="C8172" s="1">
        <v>-2.1888481000000001E-2</v>
      </c>
      <c r="D8172" s="1">
        <v>4.6041278999999997E-2</v>
      </c>
    </row>
    <row r="8173" spans="1:4" x14ac:dyDescent="0.15">
      <c r="A8173" s="1">
        <v>81.709999999999994</v>
      </c>
      <c r="B8173" s="1">
        <v>3.2973203E-2</v>
      </c>
      <c r="C8173" s="1">
        <v>-2.1328865999999998E-2</v>
      </c>
      <c r="D8173" s="1">
        <v>4.5757258000000002E-2</v>
      </c>
    </row>
    <row r="8174" spans="1:4" x14ac:dyDescent="0.15">
      <c r="A8174" s="1">
        <v>81.72</v>
      </c>
      <c r="B8174" s="1">
        <v>3.4418909999999997E-2</v>
      </c>
      <c r="C8174" s="1">
        <v>-2.1487694000000002E-2</v>
      </c>
      <c r="D8174" s="1">
        <v>4.4996894000000003E-2</v>
      </c>
    </row>
    <row r="8175" spans="1:4" x14ac:dyDescent="0.15">
      <c r="A8175" s="1">
        <v>81.73</v>
      </c>
      <c r="B8175" s="1">
        <v>3.5649910999999999E-2</v>
      </c>
      <c r="C8175" s="1">
        <v>-2.1703317999999999E-2</v>
      </c>
      <c r="D8175" s="1">
        <v>4.4194543000000003E-2</v>
      </c>
    </row>
    <row r="8176" spans="1:4" x14ac:dyDescent="0.15">
      <c r="A8176" s="1">
        <v>81.739999999999995</v>
      </c>
      <c r="B8176" s="1">
        <v>3.7135934000000002E-2</v>
      </c>
      <c r="C8176" s="1">
        <v>-2.1866711E-2</v>
      </c>
      <c r="D8176" s="1">
        <v>4.3181219999999999E-2</v>
      </c>
    </row>
    <row r="8177" spans="1:4" x14ac:dyDescent="0.15">
      <c r="A8177" s="1">
        <v>81.75</v>
      </c>
      <c r="B8177" s="1">
        <v>3.8164836000000001E-2</v>
      </c>
      <c r="C8177" s="1">
        <v>-2.1291442000000001E-2</v>
      </c>
      <c r="D8177" s="1">
        <v>4.1880857000000001E-2</v>
      </c>
    </row>
    <row r="8178" spans="1:4" x14ac:dyDescent="0.15">
      <c r="A8178" s="1">
        <v>81.760000000000005</v>
      </c>
      <c r="B8178" s="1">
        <v>3.9388689999999997E-2</v>
      </c>
      <c r="C8178" s="1">
        <v>-2.0952577E-2</v>
      </c>
      <c r="D8178" s="1">
        <v>4.0201885E-2</v>
      </c>
    </row>
    <row r="8179" spans="1:4" x14ac:dyDescent="0.15">
      <c r="A8179" s="1">
        <v>81.77</v>
      </c>
      <c r="B8179" s="1">
        <v>4.0595190000000003E-2</v>
      </c>
      <c r="C8179" s="1">
        <v>-2.0417095999999999E-2</v>
      </c>
      <c r="D8179" s="1">
        <v>3.8395549000000001E-2</v>
      </c>
    </row>
    <row r="8180" spans="1:4" x14ac:dyDescent="0.15">
      <c r="A8180" s="1">
        <v>81.78</v>
      </c>
      <c r="B8180" s="1">
        <v>4.1951314000000003E-2</v>
      </c>
      <c r="C8180" s="1">
        <v>-1.9620380999999999E-2</v>
      </c>
      <c r="D8180" s="1">
        <v>3.6591029999999997E-2</v>
      </c>
    </row>
    <row r="8181" spans="1:4" x14ac:dyDescent="0.15">
      <c r="A8181" s="1">
        <v>81.790000000000006</v>
      </c>
      <c r="B8181" s="1">
        <v>4.3138544000000001E-2</v>
      </c>
      <c r="C8181" s="1">
        <v>-1.8726593E-2</v>
      </c>
      <c r="D8181" s="1">
        <v>3.4678317E-2</v>
      </c>
    </row>
    <row r="8182" spans="1:4" x14ac:dyDescent="0.15">
      <c r="A8182" s="1">
        <v>81.8</v>
      </c>
      <c r="B8182" s="1">
        <v>4.4677748000000003E-2</v>
      </c>
      <c r="C8182" s="1">
        <v>-1.7250745000000001E-2</v>
      </c>
      <c r="D8182" s="1">
        <v>3.2331985000000001E-2</v>
      </c>
    </row>
    <row r="8183" spans="1:4" x14ac:dyDescent="0.15">
      <c r="A8183" s="1">
        <v>81.81</v>
      </c>
      <c r="B8183" s="1">
        <v>4.5896908E-2</v>
      </c>
      <c r="C8183" s="1">
        <v>-1.6342447E-2</v>
      </c>
      <c r="D8183" s="1">
        <v>3.0034444E-2</v>
      </c>
    </row>
    <row r="8184" spans="1:4" x14ac:dyDescent="0.15">
      <c r="A8184" s="1">
        <v>81.819999999999993</v>
      </c>
      <c r="B8184" s="1">
        <v>4.7113677999999999E-2</v>
      </c>
      <c r="C8184" s="1">
        <v>-1.5537967999999999E-2</v>
      </c>
      <c r="D8184" s="1">
        <v>2.8067074000000001E-2</v>
      </c>
    </row>
    <row r="8185" spans="1:4" x14ac:dyDescent="0.15">
      <c r="A8185" s="1">
        <v>81.83</v>
      </c>
      <c r="B8185" s="1">
        <v>4.8090879000000003E-2</v>
      </c>
      <c r="C8185" s="1">
        <v>-1.4121785E-2</v>
      </c>
      <c r="D8185" s="1">
        <v>2.6340361999999999E-2</v>
      </c>
    </row>
    <row r="8186" spans="1:4" x14ac:dyDescent="0.15">
      <c r="A8186" s="1">
        <v>81.84</v>
      </c>
      <c r="B8186" s="1">
        <v>4.8676698999999997E-2</v>
      </c>
      <c r="C8186" s="1">
        <v>-1.2825474999999999E-2</v>
      </c>
      <c r="D8186" s="1">
        <v>2.4198252999999999E-2</v>
      </c>
    </row>
    <row r="8187" spans="1:4" x14ac:dyDescent="0.15">
      <c r="A8187" s="1">
        <v>81.849999999999994</v>
      </c>
      <c r="B8187" s="1">
        <v>4.9187545999999999E-2</v>
      </c>
      <c r="C8187" s="1">
        <v>-1.2010323E-2</v>
      </c>
      <c r="D8187" s="1">
        <v>2.1835355000000001E-2</v>
      </c>
    </row>
    <row r="8188" spans="1:4" x14ac:dyDescent="0.15">
      <c r="A8188" s="1">
        <v>81.86</v>
      </c>
      <c r="B8188" s="1">
        <v>4.9467931999999999E-2</v>
      </c>
      <c r="C8188" s="1">
        <v>-1.1027390999999999E-2</v>
      </c>
      <c r="D8188" s="1">
        <v>1.9825810999999999E-2</v>
      </c>
    </row>
    <row r="8189" spans="1:4" x14ac:dyDescent="0.15">
      <c r="A8189" s="1">
        <v>81.87</v>
      </c>
      <c r="B8189" s="1">
        <v>4.9462367E-2</v>
      </c>
      <c r="C8189" s="1">
        <v>-9.9654520999999992E-3</v>
      </c>
      <c r="D8189" s="1">
        <v>1.7337485E-2</v>
      </c>
    </row>
    <row r="8190" spans="1:4" x14ac:dyDescent="0.15">
      <c r="A8190" s="1">
        <v>81.88</v>
      </c>
      <c r="B8190" s="1">
        <v>4.9659417999999997E-2</v>
      </c>
      <c r="C8190" s="1">
        <v>-8.3619481000000006E-3</v>
      </c>
      <c r="D8190" s="1">
        <v>1.4687095000000001E-2</v>
      </c>
    </row>
    <row r="8191" spans="1:4" x14ac:dyDescent="0.15">
      <c r="A8191" s="1">
        <v>81.89</v>
      </c>
      <c r="B8191" s="1">
        <v>4.9914062000000002E-2</v>
      </c>
      <c r="C8191" s="1">
        <v>-6.5937582999999996E-3</v>
      </c>
      <c r="D8191" s="1">
        <v>1.2195851000000001E-2</v>
      </c>
    </row>
    <row r="8192" spans="1:4" x14ac:dyDescent="0.15">
      <c r="A8192" s="1">
        <v>81.900000000000006</v>
      </c>
      <c r="B8192" s="1">
        <v>4.9953567999999997E-2</v>
      </c>
      <c r="C8192" s="1">
        <v>-3.6553718E-3</v>
      </c>
      <c r="D8192" s="1">
        <v>9.0492387999999997E-3</v>
      </c>
    </row>
    <row r="8193" spans="1:4" x14ac:dyDescent="0.15">
      <c r="A8193" s="1">
        <v>81.91</v>
      </c>
      <c r="B8193" s="1">
        <v>5.0412698999999998E-2</v>
      </c>
      <c r="C8193" s="1">
        <v>-7.6731610999999998E-4</v>
      </c>
      <c r="D8193" s="1">
        <v>5.6335059999999999E-3</v>
      </c>
    </row>
    <row r="8194" spans="1:4" x14ac:dyDescent="0.15">
      <c r="A8194" s="1">
        <v>81.92</v>
      </c>
      <c r="B8194" s="1">
        <v>5.0752022000000001E-2</v>
      </c>
      <c r="C8194" s="1">
        <v>2.2022849E-3</v>
      </c>
      <c r="D8194" s="1">
        <v>2.2273750000000002E-3</v>
      </c>
    </row>
    <row r="8195" spans="1:4" x14ac:dyDescent="0.15">
      <c r="A8195" s="1">
        <v>81.93</v>
      </c>
      <c r="B8195" s="1">
        <v>5.1046359999999999E-2</v>
      </c>
      <c r="C8195" s="1">
        <v>5.3026499999999999E-3</v>
      </c>
      <c r="D8195" s="1">
        <v>-1.1719116999999999E-3</v>
      </c>
    </row>
    <row r="8196" spans="1:4" x14ac:dyDescent="0.15">
      <c r="A8196" s="1">
        <v>81.94</v>
      </c>
      <c r="B8196" s="1">
        <v>5.1092940000000003E-2</v>
      </c>
      <c r="C8196" s="1">
        <v>8.1616592000000009E-3</v>
      </c>
      <c r="D8196" s="1">
        <v>-4.4615128000000002E-3</v>
      </c>
    </row>
    <row r="8197" spans="1:4" x14ac:dyDescent="0.15">
      <c r="A8197" s="1">
        <v>81.95</v>
      </c>
      <c r="B8197" s="1">
        <v>5.0730881999999998E-2</v>
      </c>
      <c r="C8197" s="1">
        <v>1.0896327000000001E-2</v>
      </c>
      <c r="D8197" s="1">
        <v>-7.4332351000000003E-3</v>
      </c>
    </row>
    <row r="8198" spans="1:4" x14ac:dyDescent="0.15">
      <c r="A8198" s="1">
        <v>81.96</v>
      </c>
      <c r="B8198" s="1">
        <v>5.0298453999999999E-2</v>
      </c>
      <c r="C8198" s="1">
        <v>1.3448346999999999E-2</v>
      </c>
      <c r="D8198" s="1">
        <v>-1.0896965999999999E-2</v>
      </c>
    </row>
    <row r="8199" spans="1:4" x14ac:dyDescent="0.15">
      <c r="A8199" s="1">
        <v>81.97</v>
      </c>
      <c r="B8199" s="1">
        <v>4.9790161999999999E-2</v>
      </c>
      <c r="C8199" s="1">
        <v>1.5243314000000001E-2</v>
      </c>
      <c r="D8199" s="1">
        <v>-1.437066E-2</v>
      </c>
    </row>
    <row r="8200" spans="1:4" x14ac:dyDescent="0.15">
      <c r="A8200" s="1">
        <v>81.98</v>
      </c>
      <c r="B8200" s="1">
        <v>4.9454122000000003E-2</v>
      </c>
      <c r="C8200" s="1">
        <v>1.7311020999999999E-2</v>
      </c>
      <c r="D8200" s="1">
        <v>-1.7213394E-2</v>
      </c>
    </row>
    <row r="8201" spans="1:4" x14ac:dyDescent="0.15">
      <c r="A8201" s="1">
        <v>81.99</v>
      </c>
      <c r="B8201" s="1">
        <v>4.9007323999999998E-2</v>
      </c>
      <c r="C8201" s="1">
        <v>1.8483871999999998E-2</v>
      </c>
      <c r="D8201" s="1">
        <v>-2.0001359999999999E-2</v>
      </c>
    </row>
    <row r="8202" spans="1:4" x14ac:dyDescent="0.15">
      <c r="A8202" s="1">
        <v>82</v>
      </c>
      <c r="B8202" s="1">
        <v>4.7968500999999997E-2</v>
      </c>
      <c r="C8202" s="1">
        <v>1.9249302999999999E-2</v>
      </c>
      <c r="D8202" s="1">
        <v>-2.2611625E-2</v>
      </c>
    </row>
    <row r="8203" spans="1:4" x14ac:dyDescent="0.15">
      <c r="A8203" s="1">
        <v>82.01</v>
      </c>
      <c r="B8203" s="1">
        <v>4.6689398E-2</v>
      </c>
      <c r="C8203" s="1">
        <v>1.9101015999999998E-2</v>
      </c>
      <c r="D8203" s="1">
        <v>-2.5004851000000002E-2</v>
      </c>
    </row>
    <row r="8204" spans="1:4" x14ac:dyDescent="0.15">
      <c r="A8204" s="1">
        <v>82.02</v>
      </c>
      <c r="B8204" s="1">
        <v>4.5534223999999998E-2</v>
      </c>
      <c r="C8204" s="1">
        <v>1.8954377000000001E-2</v>
      </c>
      <c r="D8204" s="1">
        <v>-2.7507730000000001E-2</v>
      </c>
    </row>
    <row r="8205" spans="1:4" x14ac:dyDescent="0.15">
      <c r="A8205" s="1">
        <v>82.03</v>
      </c>
      <c r="B8205" s="1">
        <v>4.4483535999999997E-2</v>
      </c>
      <c r="C8205" s="1">
        <v>1.9090500999999999E-2</v>
      </c>
      <c r="D8205" s="1">
        <v>-2.9637984999999999E-2</v>
      </c>
    </row>
    <row r="8206" spans="1:4" x14ac:dyDescent="0.15">
      <c r="A8206" s="1">
        <v>82.04</v>
      </c>
      <c r="B8206" s="1">
        <v>4.2936525000000003E-2</v>
      </c>
      <c r="C8206" s="1">
        <v>1.9072583000000001E-2</v>
      </c>
      <c r="D8206" s="1">
        <v>-3.1251226E-2</v>
      </c>
    </row>
    <row r="8207" spans="1:4" x14ac:dyDescent="0.15">
      <c r="A8207" s="1">
        <v>82.05</v>
      </c>
      <c r="B8207" s="1">
        <v>4.1347069E-2</v>
      </c>
      <c r="C8207" s="1">
        <v>1.8790496E-2</v>
      </c>
      <c r="D8207" s="1">
        <v>-3.2585869000000003E-2</v>
      </c>
    </row>
    <row r="8208" spans="1:4" x14ac:dyDescent="0.15">
      <c r="A8208" s="1">
        <v>82.06</v>
      </c>
      <c r="B8208" s="1">
        <v>3.9622828999999998E-2</v>
      </c>
      <c r="C8208" s="1">
        <v>1.7979103999999999E-2</v>
      </c>
      <c r="D8208" s="1">
        <v>-3.3574861999999997E-2</v>
      </c>
    </row>
    <row r="8209" spans="1:4" x14ac:dyDescent="0.15">
      <c r="A8209" s="1">
        <v>82.07</v>
      </c>
      <c r="B8209" s="1">
        <v>3.7794362999999997E-2</v>
      </c>
      <c r="C8209" s="1">
        <v>1.7614761999999999E-2</v>
      </c>
      <c r="D8209" s="1">
        <v>-3.4380121E-2</v>
      </c>
    </row>
    <row r="8210" spans="1:4" x14ac:dyDescent="0.15">
      <c r="A8210" s="1">
        <v>82.08</v>
      </c>
      <c r="B8210" s="1">
        <v>3.6522263999999999E-2</v>
      </c>
      <c r="C8210" s="1">
        <v>1.7243646000000001E-2</v>
      </c>
      <c r="D8210" s="1">
        <v>-3.526547E-2</v>
      </c>
    </row>
    <row r="8211" spans="1:4" x14ac:dyDescent="0.15">
      <c r="A8211" s="1">
        <v>82.09</v>
      </c>
      <c r="B8211" s="1">
        <v>3.5156657000000001E-2</v>
      </c>
      <c r="C8211" s="1">
        <v>1.6796466999999999E-2</v>
      </c>
      <c r="D8211" s="1">
        <v>-3.5930495999999999E-2</v>
      </c>
    </row>
    <row r="8212" spans="1:4" x14ac:dyDescent="0.15">
      <c r="A8212" s="1">
        <v>82.1</v>
      </c>
      <c r="B8212" s="1">
        <v>3.4247619999999999E-2</v>
      </c>
      <c r="C8212" s="1">
        <v>1.6184053E-2</v>
      </c>
      <c r="D8212" s="1">
        <v>-3.6439204000000003E-2</v>
      </c>
    </row>
    <row r="8213" spans="1:4" x14ac:dyDescent="0.15">
      <c r="A8213" s="1">
        <v>82.11</v>
      </c>
      <c r="B8213" s="1">
        <v>3.3650584999999997E-2</v>
      </c>
      <c r="C8213" s="1">
        <v>1.5452782E-2</v>
      </c>
      <c r="D8213" s="1">
        <v>-3.7061456E-2</v>
      </c>
    </row>
    <row r="8214" spans="1:4" x14ac:dyDescent="0.15">
      <c r="A8214" s="1">
        <v>82.12</v>
      </c>
      <c r="B8214" s="1">
        <v>3.3152764000000001E-2</v>
      </c>
      <c r="C8214" s="1">
        <v>1.4781463E-2</v>
      </c>
      <c r="D8214" s="1">
        <v>-3.8170535999999998E-2</v>
      </c>
    </row>
    <row r="8215" spans="1:4" x14ac:dyDescent="0.15">
      <c r="A8215" s="1">
        <v>82.13</v>
      </c>
      <c r="B8215" s="1">
        <v>3.2635971999999999E-2</v>
      </c>
      <c r="C8215" s="1">
        <v>1.4377258E-2</v>
      </c>
      <c r="D8215" s="1">
        <v>-3.8851085E-2</v>
      </c>
    </row>
    <row r="8216" spans="1:4" x14ac:dyDescent="0.15">
      <c r="A8216" s="1">
        <v>82.14</v>
      </c>
      <c r="B8216" s="1">
        <v>3.1496031000000001E-2</v>
      </c>
      <c r="C8216" s="1">
        <v>1.3571432E-2</v>
      </c>
      <c r="D8216" s="1">
        <v>-3.9219572000000001E-2</v>
      </c>
    </row>
    <row r="8217" spans="1:4" x14ac:dyDescent="0.15">
      <c r="A8217" s="1">
        <v>82.15</v>
      </c>
      <c r="B8217" s="1">
        <v>3.0306488999999999E-2</v>
      </c>
      <c r="C8217" s="1">
        <v>1.2835634E-2</v>
      </c>
      <c r="D8217" s="1">
        <v>-4.0373315E-2</v>
      </c>
    </row>
    <row r="8218" spans="1:4" x14ac:dyDescent="0.15">
      <c r="A8218" s="1">
        <v>82.16</v>
      </c>
      <c r="B8218" s="1">
        <v>2.9165124000000001E-2</v>
      </c>
      <c r="C8218" s="1">
        <v>1.1719052000000001E-2</v>
      </c>
      <c r="D8218" s="1">
        <v>-4.1323268000000003E-2</v>
      </c>
    </row>
    <row r="8219" spans="1:4" x14ac:dyDescent="0.15">
      <c r="A8219" s="1">
        <v>82.17</v>
      </c>
      <c r="B8219" s="1">
        <v>2.7692712000000001E-2</v>
      </c>
      <c r="C8219" s="1">
        <v>1.0704886E-2</v>
      </c>
      <c r="D8219" s="1">
        <v>-4.2073811000000003E-2</v>
      </c>
    </row>
    <row r="8220" spans="1:4" x14ac:dyDescent="0.15">
      <c r="A8220" s="1">
        <v>82.18</v>
      </c>
      <c r="B8220" s="1">
        <v>2.6268103000000001E-2</v>
      </c>
      <c r="C8220" s="1">
        <v>9.5407404000000008E-3</v>
      </c>
      <c r="D8220" s="1">
        <v>-4.2331010000000002E-2</v>
      </c>
    </row>
    <row r="8221" spans="1:4" x14ac:dyDescent="0.15">
      <c r="A8221" s="1">
        <v>82.19</v>
      </c>
      <c r="B8221" s="1">
        <v>2.4916844E-2</v>
      </c>
      <c r="C8221" s="1">
        <v>7.5855506000000001E-3</v>
      </c>
      <c r="D8221" s="1">
        <v>-4.2759739999999997E-2</v>
      </c>
    </row>
    <row r="8222" spans="1:4" x14ac:dyDescent="0.15">
      <c r="A8222" s="1">
        <v>82.2</v>
      </c>
      <c r="B8222" s="1">
        <v>2.3563143000000002E-2</v>
      </c>
      <c r="C8222" s="1">
        <v>5.6047941999999998E-3</v>
      </c>
      <c r="D8222" s="1">
        <v>-4.2945229000000001E-2</v>
      </c>
    </row>
    <row r="8223" spans="1:4" x14ac:dyDescent="0.15">
      <c r="A8223" s="1">
        <v>82.21</v>
      </c>
      <c r="B8223" s="1">
        <v>2.2171946000000001E-2</v>
      </c>
      <c r="C8223" s="1">
        <v>3.4397438000000002E-3</v>
      </c>
      <c r="D8223" s="1">
        <v>-4.306579E-2</v>
      </c>
    </row>
    <row r="8224" spans="1:4" x14ac:dyDescent="0.15">
      <c r="A8224" s="1">
        <v>82.22</v>
      </c>
      <c r="B8224" s="1">
        <v>2.0947776000000001E-2</v>
      </c>
      <c r="C8224" s="1">
        <v>1.6112133999999999E-3</v>
      </c>
      <c r="D8224" s="1">
        <v>-4.3573549000000003E-2</v>
      </c>
    </row>
    <row r="8225" spans="1:4" x14ac:dyDescent="0.15">
      <c r="A8225" s="1">
        <v>82.23</v>
      </c>
      <c r="B8225" s="1">
        <v>1.9719944999999999E-2</v>
      </c>
      <c r="C8225" s="1">
        <v>-4.5586185999999998E-4</v>
      </c>
      <c r="D8225" s="1">
        <v>-4.3610924000000002E-2</v>
      </c>
    </row>
    <row r="8226" spans="1:4" x14ac:dyDescent="0.15">
      <c r="A8226" s="1">
        <v>82.24</v>
      </c>
      <c r="B8226" s="1">
        <v>1.8424861000000001E-2</v>
      </c>
      <c r="C8226" s="1">
        <v>-2.2768662999999999E-3</v>
      </c>
      <c r="D8226" s="1">
        <v>-4.4100944000000003E-2</v>
      </c>
    </row>
    <row r="8227" spans="1:4" x14ac:dyDescent="0.15">
      <c r="A8227" s="1">
        <v>82.25</v>
      </c>
      <c r="B8227" s="1">
        <v>1.7290502999999999E-2</v>
      </c>
      <c r="C8227" s="1">
        <v>-4.5345087000000003E-3</v>
      </c>
      <c r="D8227" s="1">
        <v>-4.4379105000000002E-2</v>
      </c>
    </row>
    <row r="8228" spans="1:4" x14ac:dyDescent="0.15">
      <c r="A8228" s="1">
        <v>82.26</v>
      </c>
      <c r="B8228" s="1">
        <v>1.5406888000000001E-2</v>
      </c>
      <c r="C8228" s="1">
        <v>-6.9669991999999998E-3</v>
      </c>
      <c r="D8228" s="1">
        <v>-4.4789840999999997E-2</v>
      </c>
    </row>
    <row r="8229" spans="1:4" x14ac:dyDescent="0.15">
      <c r="A8229" s="1">
        <v>82.27</v>
      </c>
      <c r="B8229" s="1">
        <v>1.3059618E-2</v>
      </c>
      <c r="C8229" s="1">
        <v>-9.5431636999999993E-3</v>
      </c>
      <c r="D8229" s="1">
        <v>-4.5131528999999997E-2</v>
      </c>
    </row>
    <row r="8230" spans="1:4" x14ac:dyDescent="0.15">
      <c r="A8230" s="1">
        <v>82.28</v>
      </c>
      <c r="B8230" s="1">
        <v>1.0885577E-2</v>
      </c>
      <c r="C8230" s="1">
        <v>-1.1747288999999999E-2</v>
      </c>
      <c r="D8230" s="1">
        <v>-4.5363268999999998E-2</v>
      </c>
    </row>
    <row r="8231" spans="1:4" x14ac:dyDescent="0.15">
      <c r="A8231" s="1">
        <v>82.29</v>
      </c>
      <c r="B8231" s="1">
        <v>8.9785162999999994E-3</v>
      </c>
      <c r="C8231" s="1">
        <v>-1.4266341E-2</v>
      </c>
      <c r="D8231" s="1">
        <v>-4.5356327000000002E-2</v>
      </c>
    </row>
    <row r="8232" spans="1:4" x14ac:dyDescent="0.15">
      <c r="A8232" s="1">
        <v>82.3</v>
      </c>
      <c r="B8232" s="1">
        <v>6.8722193999999999E-3</v>
      </c>
      <c r="C8232" s="1">
        <v>-1.6458719E-2</v>
      </c>
      <c r="D8232" s="1">
        <v>-4.5416839000000001E-2</v>
      </c>
    </row>
    <row r="8233" spans="1:4" x14ac:dyDescent="0.15">
      <c r="A8233" s="1">
        <v>82.31</v>
      </c>
      <c r="B8233" s="1">
        <v>4.1475634999999997E-3</v>
      </c>
      <c r="C8233" s="1">
        <v>-1.8987489999999999E-2</v>
      </c>
      <c r="D8233" s="1">
        <v>-4.5458563E-2</v>
      </c>
    </row>
    <row r="8234" spans="1:4" x14ac:dyDescent="0.15">
      <c r="A8234" s="1">
        <v>82.32</v>
      </c>
      <c r="B8234" s="1">
        <v>1.4764164000000001E-3</v>
      </c>
      <c r="C8234" s="1">
        <v>-2.0965299E-2</v>
      </c>
      <c r="D8234" s="1">
        <v>-4.5368306999999997E-2</v>
      </c>
    </row>
    <row r="8235" spans="1:4" x14ac:dyDescent="0.15">
      <c r="A8235" s="1">
        <v>82.33</v>
      </c>
      <c r="B8235" s="1">
        <v>-1.4273707000000001E-3</v>
      </c>
      <c r="C8235" s="1">
        <v>-2.3676368E-2</v>
      </c>
      <c r="D8235" s="1">
        <v>-4.4899751000000002E-2</v>
      </c>
    </row>
    <row r="8236" spans="1:4" x14ac:dyDescent="0.15">
      <c r="A8236" s="1">
        <v>82.34</v>
      </c>
      <c r="B8236" s="1">
        <v>-4.3993896999999999E-3</v>
      </c>
      <c r="C8236" s="1">
        <v>-2.6448189E-2</v>
      </c>
      <c r="D8236" s="1">
        <v>-4.4400741000000001E-2</v>
      </c>
    </row>
    <row r="8237" spans="1:4" x14ac:dyDescent="0.15">
      <c r="A8237" s="1">
        <v>82.35</v>
      </c>
      <c r="B8237" s="1">
        <v>-7.4447584999999998E-3</v>
      </c>
      <c r="C8237" s="1">
        <v>-2.9495347000000002E-2</v>
      </c>
      <c r="D8237" s="1">
        <v>-4.4220664E-2</v>
      </c>
    </row>
    <row r="8238" spans="1:4" x14ac:dyDescent="0.15">
      <c r="A8238" s="1">
        <v>82.36</v>
      </c>
      <c r="B8238" s="1">
        <v>-1.0182719E-2</v>
      </c>
      <c r="C8238" s="1">
        <v>-3.1996375000000001E-2</v>
      </c>
      <c r="D8238" s="1">
        <v>-4.38203E-2</v>
      </c>
    </row>
    <row r="8239" spans="1:4" x14ac:dyDescent="0.15">
      <c r="A8239" s="1">
        <v>82.37</v>
      </c>
      <c r="B8239" s="1">
        <v>-1.2695415E-2</v>
      </c>
      <c r="C8239" s="1">
        <v>-3.4797139999999997E-2</v>
      </c>
      <c r="D8239" s="1">
        <v>-4.38249E-2</v>
      </c>
    </row>
    <row r="8240" spans="1:4" x14ac:dyDescent="0.15">
      <c r="A8240" s="1">
        <v>82.38</v>
      </c>
      <c r="B8240" s="1">
        <v>-1.5058457000000001E-2</v>
      </c>
      <c r="C8240" s="1">
        <v>-3.7386137E-2</v>
      </c>
      <c r="D8240" s="1">
        <v>-4.3491123999999999E-2</v>
      </c>
    </row>
    <row r="8241" spans="1:4" x14ac:dyDescent="0.15">
      <c r="A8241" s="1">
        <v>82.39</v>
      </c>
      <c r="B8241" s="1">
        <v>-1.6854114999999999E-2</v>
      </c>
      <c r="C8241" s="1">
        <v>-4.0182540000000003E-2</v>
      </c>
      <c r="D8241" s="1">
        <v>-4.2921213E-2</v>
      </c>
    </row>
    <row r="8242" spans="1:4" x14ac:dyDescent="0.15">
      <c r="A8242" s="1">
        <v>82.4</v>
      </c>
      <c r="B8242" s="1">
        <v>-1.8457764000000002E-2</v>
      </c>
      <c r="C8242" s="1">
        <v>-4.2685940999999998E-2</v>
      </c>
      <c r="D8242" s="1">
        <v>-4.2218413000000003E-2</v>
      </c>
    </row>
    <row r="8243" spans="1:4" x14ac:dyDescent="0.15">
      <c r="A8243" s="1">
        <v>82.41</v>
      </c>
      <c r="B8243" s="1">
        <v>-2.0039571999999999E-2</v>
      </c>
      <c r="C8243" s="1">
        <v>-4.4691353000000003E-2</v>
      </c>
      <c r="D8243" s="1">
        <v>-4.1920265999999998E-2</v>
      </c>
    </row>
    <row r="8244" spans="1:4" x14ac:dyDescent="0.15">
      <c r="A8244" s="1">
        <v>82.42</v>
      </c>
      <c r="B8244" s="1">
        <v>-2.1538291000000001E-2</v>
      </c>
      <c r="C8244" s="1">
        <v>-4.6611435E-2</v>
      </c>
      <c r="D8244" s="1">
        <v>-4.1092941000000001E-2</v>
      </c>
    </row>
    <row r="8245" spans="1:4" x14ac:dyDescent="0.15">
      <c r="A8245" s="1">
        <v>82.43</v>
      </c>
      <c r="B8245" s="1">
        <v>-2.2829820000000001E-2</v>
      </c>
      <c r="C8245" s="1">
        <v>-4.8667125999999998E-2</v>
      </c>
      <c r="D8245" s="1">
        <v>-4.0017562999999999E-2</v>
      </c>
    </row>
    <row r="8246" spans="1:4" x14ac:dyDescent="0.15">
      <c r="A8246" s="1">
        <v>82.44</v>
      </c>
      <c r="B8246" s="1">
        <v>-2.4450949999999999E-2</v>
      </c>
      <c r="C8246" s="1">
        <v>-5.0784551999999997E-2</v>
      </c>
      <c r="D8246" s="1">
        <v>-3.8796867999999998E-2</v>
      </c>
    </row>
    <row r="8247" spans="1:4" x14ac:dyDescent="0.15">
      <c r="A8247" s="1">
        <v>82.45</v>
      </c>
      <c r="B8247" s="1">
        <v>-2.6248838E-2</v>
      </c>
      <c r="C8247" s="1">
        <v>-5.2508383999999998E-2</v>
      </c>
      <c r="D8247" s="1">
        <v>-3.7208930000000001E-2</v>
      </c>
    </row>
    <row r="8248" spans="1:4" x14ac:dyDescent="0.15">
      <c r="A8248" s="1">
        <v>82.46</v>
      </c>
      <c r="B8248" s="1">
        <v>-2.8255803999999999E-2</v>
      </c>
      <c r="C8248" s="1">
        <v>-5.4390652999999997E-2</v>
      </c>
      <c r="D8248" s="1">
        <v>-3.56005E-2</v>
      </c>
    </row>
    <row r="8249" spans="1:4" x14ac:dyDescent="0.15">
      <c r="A8249" s="1">
        <v>82.47</v>
      </c>
      <c r="B8249" s="1">
        <v>-3.0571793999999999E-2</v>
      </c>
      <c r="C8249" s="1">
        <v>-5.5902645000000001E-2</v>
      </c>
      <c r="D8249" s="1">
        <v>-3.4274193000000001E-2</v>
      </c>
    </row>
    <row r="8250" spans="1:4" x14ac:dyDescent="0.15">
      <c r="A8250" s="1">
        <v>82.48</v>
      </c>
      <c r="B8250" s="1">
        <v>-3.2584417999999997E-2</v>
      </c>
      <c r="C8250" s="1">
        <v>-5.7425097000000001E-2</v>
      </c>
      <c r="D8250" s="1">
        <v>-3.2699601000000002E-2</v>
      </c>
    </row>
    <row r="8251" spans="1:4" x14ac:dyDescent="0.15">
      <c r="A8251" s="1">
        <v>82.49</v>
      </c>
      <c r="B8251" s="1">
        <v>-3.4329554999999998E-2</v>
      </c>
      <c r="C8251" s="1">
        <v>-5.9333722999999998E-2</v>
      </c>
      <c r="D8251" s="1">
        <v>-3.0810687E-2</v>
      </c>
    </row>
    <row r="8252" spans="1:4" x14ac:dyDescent="0.15">
      <c r="A8252" s="1">
        <v>82.5</v>
      </c>
      <c r="B8252" s="1">
        <v>-3.6288613999999997E-2</v>
      </c>
      <c r="C8252" s="1">
        <v>-6.0974658000000001E-2</v>
      </c>
      <c r="D8252" s="1">
        <v>-2.8882527000000002E-2</v>
      </c>
    </row>
    <row r="8253" spans="1:4" x14ac:dyDescent="0.15">
      <c r="A8253" s="1">
        <v>82.51</v>
      </c>
      <c r="B8253" s="1">
        <v>-3.8079494999999998E-2</v>
      </c>
      <c r="C8253" s="1">
        <v>-6.2585949000000002E-2</v>
      </c>
      <c r="D8253" s="1">
        <v>-2.6990798999999999E-2</v>
      </c>
    </row>
    <row r="8254" spans="1:4" x14ac:dyDescent="0.15">
      <c r="A8254" s="1">
        <v>82.52</v>
      </c>
      <c r="B8254" s="1">
        <v>-3.9702251000000001E-2</v>
      </c>
      <c r="C8254" s="1">
        <v>-6.4071413999999993E-2</v>
      </c>
      <c r="D8254" s="1">
        <v>-2.4277996E-2</v>
      </c>
    </row>
    <row r="8255" spans="1:4" x14ac:dyDescent="0.15">
      <c r="A8255" s="1">
        <v>82.53</v>
      </c>
      <c r="B8255" s="1">
        <v>-4.1424250000000003E-2</v>
      </c>
      <c r="C8255" s="1">
        <v>-6.5136059999999996E-2</v>
      </c>
      <c r="D8255" s="1">
        <v>-2.1896280000000001E-2</v>
      </c>
    </row>
    <row r="8256" spans="1:4" x14ac:dyDescent="0.15">
      <c r="A8256" s="1">
        <v>82.54</v>
      </c>
      <c r="B8256" s="1">
        <v>-4.2692373999999998E-2</v>
      </c>
      <c r="C8256" s="1">
        <v>-6.5706828999999994E-2</v>
      </c>
      <c r="D8256" s="1">
        <v>-1.9128554999999998E-2</v>
      </c>
    </row>
    <row r="8257" spans="1:4" x14ac:dyDescent="0.15">
      <c r="A8257" s="1">
        <v>82.55</v>
      </c>
      <c r="B8257" s="1">
        <v>-4.3456691999999998E-2</v>
      </c>
      <c r="C8257" s="1">
        <v>-6.6669108000000005E-2</v>
      </c>
      <c r="D8257" s="1">
        <v>-1.6448866999999999E-2</v>
      </c>
    </row>
    <row r="8258" spans="1:4" x14ac:dyDescent="0.15">
      <c r="A8258" s="1">
        <v>82.56</v>
      </c>
      <c r="B8258" s="1">
        <v>-4.3571455000000002E-2</v>
      </c>
      <c r="C8258" s="1">
        <v>-6.7360174999999994E-2</v>
      </c>
      <c r="D8258" s="1">
        <v>-1.3865895E-2</v>
      </c>
    </row>
    <row r="8259" spans="1:4" x14ac:dyDescent="0.15">
      <c r="A8259" s="1">
        <v>82.57</v>
      </c>
      <c r="B8259" s="1">
        <v>-4.3290049999999997E-2</v>
      </c>
      <c r="C8259" s="1">
        <v>-6.8146538000000006E-2</v>
      </c>
      <c r="D8259" s="1">
        <v>-1.0606417999999999E-2</v>
      </c>
    </row>
    <row r="8260" spans="1:4" x14ac:dyDescent="0.15">
      <c r="A8260" s="1">
        <v>82.58</v>
      </c>
      <c r="B8260" s="1">
        <v>-4.2813911000000003E-2</v>
      </c>
      <c r="C8260" s="1">
        <v>-6.9109588999999999E-2</v>
      </c>
      <c r="D8260" s="1">
        <v>-7.4268620000000002E-3</v>
      </c>
    </row>
    <row r="8261" spans="1:4" x14ac:dyDescent="0.15">
      <c r="A8261" s="1">
        <v>82.59</v>
      </c>
      <c r="B8261" s="1">
        <v>-4.2607684999999999E-2</v>
      </c>
      <c r="C8261" s="1">
        <v>-6.9666255999999996E-2</v>
      </c>
      <c r="D8261" s="1">
        <v>-4.6196780999999999E-3</v>
      </c>
    </row>
    <row r="8262" spans="1:4" x14ac:dyDescent="0.15">
      <c r="A8262" s="1">
        <v>82.6</v>
      </c>
      <c r="B8262" s="1">
        <v>-4.2194399E-2</v>
      </c>
      <c r="C8262" s="1">
        <v>-6.9933733999999997E-2</v>
      </c>
      <c r="D8262" s="1">
        <v>-1.8043873000000001E-3</v>
      </c>
    </row>
    <row r="8263" spans="1:4" x14ac:dyDescent="0.15">
      <c r="A8263" s="1">
        <v>82.61</v>
      </c>
      <c r="B8263" s="1">
        <v>-4.2072577E-2</v>
      </c>
      <c r="C8263" s="1">
        <v>-7.0283356000000005E-2</v>
      </c>
      <c r="D8263" s="1">
        <v>1.1298126E-3</v>
      </c>
    </row>
    <row r="8264" spans="1:4" x14ac:dyDescent="0.15">
      <c r="A8264" s="1">
        <v>82.62</v>
      </c>
      <c r="B8264" s="1">
        <v>-4.1796122999999998E-2</v>
      </c>
      <c r="C8264" s="1">
        <v>-6.9752668000000004E-2</v>
      </c>
      <c r="D8264" s="1">
        <v>3.5663018999999999E-3</v>
      </c>
    </row>
    <row r="8265" spans="1:4" x14ac:dyDescent="0.15">
      <c r="A8265" s="1">
        <v>82.63</v>
      </c>
      <c r="B8265" s="1">
        <v>-4.1423211000000001E-2</v>
      </c>
      <c r="C8265" s="1">
        <v>-6.8722932E-2</v>
      </c>
      <c r="D8265" s="1">
        <v>5.9905516000000004E-3</v>
      </c>
    </row>
    <row r="8266" spans="1:4" x14ac:dyDescent="0.15">
      <c r="A8266" s="1">
        <v>82.64</v>
      </c>
      <c r="B8266" s="1">
        <v>-4.1149148000000003E-2</v>
      </c>
      <c r="C8266" s="1">
        <v>-6.7283169000000004E-2</v>
      </c>
      <c r="D8266" s="1">
        <v>8.1239546999999999E-3</v>
      </c>
    </row>
    <row r="8267" spans="1:4" x14ac:dyDescent="0.15">
      <c r="A8267" s="1">
        <v>82.65</v>
      </c>
      <c r="B8267" s="1">
        <v>-4.1429415999999997E-2</v>
      </c>
      <c r="C8267" s="1">
        <v>-6.5301648000000004E-2</v>
      </c>
      <c r="D8267" s="1">
        <v>1.0483839E-2</v>
      </c>
    </row>
    <row r="8268" spans="1:4" x14ac:dyDescent="0.15">
      <c r="A8268" s="1">
        <v>82.66</v>
      </c>
      <c r="B8268" s="1">
        <v>-4.1275965999999997E-2</v>
      </c>
      <c r="C8268" s="1">
        <v>-6.3796738000000006E-2</v>
      </c>
      <c r="D8268" s="1">
        <v>1.3077906E-2</v>
      </c>
    </row>
    <row r="8269" spans="1:4" x14ac:dyDescent="0.15">
      <c r="A8269" s="1">
        <v>82.67</v>
      </c>
      <c r="B8269" s="1">
        <v>-4.1098467999999999E-2</v>
      </c>
      <c r="C8269" s="1">
        <v>-6.2260436000000002E-2</v>
      </c>
      <c r="D8269" s="1">
        <v>1.5384729E-2</v>
      </c>
    </row>
    <row r="8270" spans="1:4" x14ac:dyDescent="0.15">
      <c r="A8270" s="1">
        <v>82.68</v>
      </c>
      <c r="B8270" s="1">
        <v>-4.0965650999999999E-2</v>
      </c>
      <c r="C8270" s="1">
        <v>-6.0836593000000001E-2</v>
      </c>
      <c r="D8270" s="1">
        <v>1.7638991E-2</v>
      </c>
    </row>
    <row r="8271" spans="1:4" x14ac:dyDescent="0.15">
      <c r="A8271" s="1">
        <v>82.69</v>
      </c>
      <c r="B8271" s="1">
        <v>-4.0499812000000003E-2</v>
      </c>
      <c r="C8271" s="1">
        <v>-5.927839E-2</v>
      </c>
      <c r="D8271" s="1">
        <v>1.9735315999999999E-2</v>
      </c>
    </row>
    <row r="8272" spans="1:4" x14ac:dyDescent="0.15">
      <c r="A8272" s="1">
        <v>82.7</v>
      </c>
      <c r="B8272" s="1">
        <v>-4.0210079000000003E-2</v>
      </c>
      <c r="C8272" s="1">
        <v>-5.8174157999999997E-2</v>
      </c>
      <c r="D8272" s="1">
        <v>2.2231642999999999E-2</v>
      </c>
    </row>
    <row r="8273" spans="1:4" x14ac:dyDescent="0.15">
      <c r="A8273" s="1">
        <v>82.71</v>
      </c>
      <c r="B8273" s="1">
        <v>-4.02321E-2</v>
      </c>
      <c r="C8273" s="1">
        <v>-5.7302833999999997E-2</v>
      </c>
      <c r="D8273" s="1">
        <v>2.4343555999999999E-2</v>
      </c>
    </row>
    <row r="8274" spans="1:4" x14ac:dyDescent="0.15">
      <c r="A8274" s="1">
        <v>82.72</v>
      </c>
      <c r="B8274" s="1">
        <v>-3.9968449000000003E-2</v>
      </c>
      <c r="C8274" s="1">
        <v>-5.6153261000000003E-2</v>
      </c>
      <c r="D8274" s="1">
        <v>2.6455500999999999E-2</v>
      </c>
    </row>
    <row r="8275" spans="1:4" x14ac:dyDescent="0.15">
      <c r="A8275" s="1">
        <v>82.73</v>
      </c>
      <c r="B8275" s="1">
        <v>-3.9278344E-2</v>
      </c>
      <c r="C8275" s="1">
        <v>-5.4716322999999997E-2</v>
      </c>
      <c r="D8275" s="1">
        <v>2.8284920000000002E-2</v>
      </c>
    </row>
    <row r="8276" spans="1:4" x14ac:dyDescent="0.15">
      <c r="A8276" s="1">
        <v>82.74</v>
      </c>
      <c r="B8276" s="1">
        <v>-3.8542996000000003E-2</v>
      </c>
      <c r="C8276" s="1">
        <v>-5.2895498999999999E-2</v>
      </c>
      <c r="D8276" s="1">
        <v>3.0044031999999998E-2</v>
      </c>
    </row>
    <row r="8277" spans="1:4" x14ac:dyDescent="0.15">
      <c r="A8277" s="1">
        <v>82.75</v>
      </c>
      <c r="B8277" s="1">
        <v>-3.7788561999999998E-2</v>
      </c>
      <c r="C8277" s="1">
        <v>-5.0942141000000003E-2</v>
      </c>
      <c r="D8277" s="1">
        <v>3.1694918000000002E-2</v>
      </c>
    </row>
    <row r="8278" spans="1:4" x14ac:dyDescent="0.15">
      <c r="A8278" s="1">
        <v>82.76</v>
      </c>
      <c r="B8278" s="1">
        <v>-3.7525942E-2</v>
      </c>
      <c r="C8278" s="1">
        <v>-4.9420231000000002E-2</v>
      </c>
      <c r="D8278" s="1">
        <v>3.3652291000000001E-2</v>
      </c>
    </row>
    <row r="8279" spans="1:4" x14ac:dyDescent="0.15">
      <c r="A8279" s="1">
        <v>82.77</v>
      </c>
      <c r="B8279" s="1">
        <v>-3.6657216999999999E-2</v>
      </c>
      <c r="C8279" s="1">
        <v>-4.8564282E-2</v>
      </c>
      <c r="D8279" s="1">
        <v>3.5384982000000002E-2</v>
      </c>
    </row>
    <row r="8280" spans="1:4" x14ac:dyDescent="0.15">
      <c r="A8280" s="1">
        <v>82.78</v>
      </c>
      <c r="B8280" s="1">
        <v>-3.5300003000000003E-2</v>
      </c>
      <c r="C8280" s="1">
        <v>-4.7315378999999998E-2</v>
      </c>
      <c r="D8280" s="1">
        <v>3.6735533000000001E-2</v>
      </c>
    </row>
    <row r="8281" spans="1:4" x14ac:dyDescent="0.15">
      <c r="A8281" s="1">
        <v>82.79</v>
      </c>
      <c r="B8281" s="1">
        <v>-3.4011341E-2</v>
      </c>
      <c r="C8281" s="1">
        <v>-4.5875966999999997E-2</v>
      </c>
      <c r="D8281" s="1">
        <v>3.8160160999999998E-2</v>
      </c>
    </row>
    <row r="8282" spans="1:4" x14ac:dyDescent="0.15">
      <c r="A8282" s="1">
        <v>82.8</v>
      </c>
      <c r="B8282" s="1">
        <v>-3.2679901999999997E-2</v>
      </c>
      <c r="C8282" s="1">
        <v>-4.4648502E-2</v>
      </c>
      <c r="D8282" s="1">
        <v>3.9553496E-2</v>
      </c>
    </row>
    <row r="8283" spans="1:4" x14ac:dyDescent="0.15">
      <c r="A8283" s="1">
        <v>82.81</v>
      </c>
      <c r="B8283" s="1">
        <v>-3.1513118999999999E-2</v>
      </c>
      <c r="C8283" s="1">
        <v>-4.3669784000000003E-2</v>
      </c>
      <c r="D8283" s="1">
        <v>4.0966929999999999E-2</v>
      </c>
    </row>
    <row r="8284" spans="1:4" x14ac:dyDescent="0.15">
      <c r="A8284" s="1">
        <v>82.82</v>
      </c>
      <c r="B8284" s="1">
        <v>-3.043419E-2</v>
      </c>
      <c r="C8284" s="1">
        <v>-4.2170938999999998E-2</v>
      </c>
      <c r="D8284" s="1">
        <v>4.2248385999999999E-2</v>
      </c>
    </row>
    <row r="8285" spans="1:4" x14ac:dyDescent="0.15">
      <c r="A8285" s="1">
        <v>82.83</v>
      </c>
      <c r="B8285" s="1">
        <v>-2.9401389999999999E-2</v>
      </c>
      <c r="C8285" s="1">
        <v>-4.0266103999999997E-2</v>
      </c>
      <c r="D8285" s="1">
        <v>4.3127345999999997E-2</v>
      </c>
    </row>
    <row r="8286" spans="1:4" x14ac:dyDescent="0.15">
      <c r="A8286" s="1">
        <v>82.84</v>
      </c>
      <c r="B8286" s="1">
        <v>-2.871435E-2</v>
      </c>
      <c r="C8286" s="1">
        <v>-3.7517416999999997E-2</v>
      </c>
      <c r="D8286" s="1">
        <v>4.3906154000000003E-2</v>
      </c>
    </row>
    <row r="8287" spans="1:4" x14ac:dyDescent="0.15">
      <c r="A8287" s="1">
        <v>82.85</v>
      </c>
      <c r="B8287" s="1">
        <v>-2.8295150000000002E-2</v>
      </c>
      <c r="C8287" s="1">
        <v>-3.5009436999999997E-2</v>
      </c>
      <c r="D8287" s="1">
        <v>4.4522656000000001E-2</v>
      </c>
    </row>
    <row r="8288" spans="1:4" x14ac:dyDescent="0.15">
      <c r="A8288" s="1">
        <v>82.86</v>
      </c>
      <c r="B8288" s="1">
        <v>-2.7861936E-2</v>
      </c>
      <c r="C8288" s="1">
        <v>-3.2290852000000002E-2</v>
      </c>
      <c r="D8288" s="1">
        <v>4.4808325000000003E-2</v>
      </c>
    </row>
    <row r="8289" spans="1:4" x14ac:dyDescent="0.15">
      <c r="A8289" s="1">
        <v>82.87</v>
      </c>
      <c r="B8289" s="1">
        <v>-2.788293E-2</v>
      </c>
      <c r="C8289" s="1">
        <v>-2.9210521999999999E-2</v>
      </c>
      <c r="D8289" s="1">
        <v>4.4759605000000001E-2</v>
      </c>
    </row>
    <row r="8290" spans="1:4" x14ac:dyDescent="0.15">
      <c r="A8290" s="1">
        <v>82.88</v>
      </c>
      <c r="B8290" s="1">
        <v>-2.7939168E-2</v>
      </c>
      <c r="C8290" s="1">
        <v>-2.5827224999999999E-2</v>
      </c>
      <c r="D8290" s="1">
        <v>4.4527174000000003E-2</v>
      </c>
    </row>
    <row r="8291" spans="1:4" x14ac:dyDescent="0.15">
      <c r="A8291" s="1">
        <v>82.89</v>
      </c>
      <c r="B8291" s="1">
        <v>-2.7949594000000001E-2</v>
      </c>
      <c r="C8291" s="1">
        <v>-2.2068193E-2</v>
      </c>
      <c r="D8291" s="1">
        <v>4.4492007E-2</v>
      </c>
    </row>
    <row r="8292" spans="1:4" x14ac:dyDescent="0.15">
      <c r="A8292" s="1">
        <v>82.9</v>
      </c>
      <c r="B8292" s="1">
        <v>-2.8236079000000001E-2</v>
      </c>
      <c r="C8292" s="1">
        <v>-1.8737795000000002E-2</v>
      </c>
      <c r="D8292" s="1">
        <v>4.4536099000000003E-2</v>
      </c>
    </row>
    <row r="8293" spans="1:4" x14ac:dyDescent="0.15">
      <c r="A8293" s="1">
        <v>82.91</v>
      </c>
      <c r="B8293" s="1">
        <v>-2.8845051999999999E-2</v>
      </c>
      <c r="C8293" s="1">
        <v>-1.5160814999999999E-2</v>
      </c>
      <c r="D8293" s="1">
        <v>4.4095431999999997E-2</v>
      </c>
    </row>
    <row r="8294" spans="1:4" x14ac:dyDescent="0.15">
      <c r="A8294" s="1">
        <v>82.92</v>
      </c>
      <c r="B8294" s="1">
        <v>-2.9804310000000001E-2</v>
      </c>
      <c r="C8294" s="1">
        <v>-1.1408009E-2</v>
      </c>
      <c r="D8294" s="1">
        <v>4.3757605999999998E-2</v>
      </c>
    </row>
    <row r="8295" spans="1:4" x14ac:dyDescent="0.15">
      <c r="A8295" s="1">
        <v>82.93</v>
      </c>
      <c r="B8295" s="1">
        <v>-3.0926932000000001E-2</v>
      </c>
      <c r="C8295" s="1">
        <v>-8.0754752999999992E-3</v>
      </c>
      <c r="D8295" s="1">
        <v>4.3450878999999998E-2</v>
      </c>
    </row>
    <row r="8296" spans="1:4" x14ac:dyDescent="0.15">
      <c r="A8296" s="1">
        <v>82.94</v>
      </c>
      <c r="B8296" s="1">
        <v>-3.1794774999999997E-2</v>
      </c>
      <c r="C8296" s="1">
        <v>-4.9920166000000004E-3</v>
      </c>
      <c r="D8296" s="1">
        <v>4.2728658000000003E-2</v>
      </c>
    </row>
    <row r="8297" spans="1:4" x14ac:dyDescent="0.15">
      <c r="A8297" s="1">
        <v>82.95</v>
      </c>
      <c r="B8297" s="1">
        <v>-3.2322114999999998E-2</v>
      </c>
      <c r="C8297" s="1">
        <v>-1.9197963E-3</v>
      </c>
      <c r="D8297" s="1">
        <v>4.2026864999999997E-2</v>
      </c>
    </row>
    <row r="8298" spans="1:4" x14ac:dyDescent="0.15">
      <c r="A8298" s="1">
        <v>82.96</v>
      </c>
      <c r="B8298" s="1">
        <v>-3.2534822999999997E-2</v>
      </c>
      <c r="C8298" s="1">
        <v>4.5460568000000001E-4</v>
      </c>
      <c r="D8298" s="1">
        <v>4.1450330000000001E-2</v>
      </c>
    </row>
    <row r="8299" spans="1:4" x14ac:dyDescent="0.15">
      <c r="A8299" s="1">
        <v>82.97</v>
      </c>
      <c r="B8299" s="1">
        <v>-3.2530286999999998E-2</v>
      </c>
      <c r="C8299" s="1">
        <v>2.5012987000000001E-3</v>
      </c>
      <c r="D8299" s="1">
        <v>4.0352219000000002E-2</v>
      </c>
    </row>
    <row r="8300" spans="1:4" x14ac:dyDescent="0.15">
      <c r="A8300" s="1">
        <v>82.98</v>
      </c>
      <c r="B8300" s="1">
        <v>-3.2393574000000001E-2</v>
      </c>
      <c r="C8300" s="1">
        <v>5.1341115999999996E-3</v>
      </c>
      <c r="D8300" s="1">
        <v>3.9390505999999999E-2</v>
      </c>
    </row>
    <row r="8301" spans="1:4" x14ac:dyDescent="0.15">
      <c r="A8301" s="1">
        <v>82.99</v>
      </c>
      <c r="B8301" s="1">
        <v>-3.2351052999999998E-2</v>
      </c>
      <c r="C8301" s="1">
        <v>7.4844211000000003E-3</v>
      </c>
      <c r="D8301" s="1">
        <v>3.8532470999999999E-2</v>
      </c>
    </row>
    <row r="8302" spans="1:4" x14ac:dyDescent="0.15">
      <c r="A8302" s="1">
        <v>83</v>
      </c>
      <c r="B8302" s="1">
        <v>-3.2558976000000003E-2</v>
      </c>
      <c r="C8302" s="1">
        <v>9.7313829999999997E-3</v>
      </c>
      <c r="D8302" s="1">
        <v>3.7762654E-2</v>
      </c>
    </row>
    <row r="8303" spans="1:4" x14ac:dyDescent="0.15">
      <c r="A8303" s="1">
        <v>83.01</v>
      </c>
      <c r="B8303" s="1">
        <v>-3.2373689999999997E-2</v>
      </c>
      <c r="C8303" s="1">
        <v>1.2437055000000001E-2</v>
      </c>
      <c r="D8303" s="1">
        <v>3.6589288999999997E-2</v>
      </c>
    </row>
    <row r="8304" spans="1:4" x14ac:dyDescent="0.15">
      <c r="A8304" s="1">
        <v>83.02</v>
      </c>
      <c r="B8304" s="1">
        <v>-3.1999975999999999E-2</v>
      </c>
      <c r="C8304" s="1">
        <v>1.5682244000000001E-2</v>
      </c>
      <c r="D8304" s="1">
        <v>3.5089075999999997E-2</v>
      </c>
    </row>
    <row r="8305" spans="1:4" x14ac:dyDescent="0.15">
      <c r="A8305" s="1">
        <v>83.03</v>
      </c>
      <c r="B8305" s="1">
        <v>-3.1643676000000003E-2</v>
      </c>
      <c r="C8305" s="1">
        <v>1.8927389999999999E-2</v>
      </c>
      <c r="D8305" s="1">
        <v>3.3486320999999999E-2</v>
      </c>
    </row>
    <row r="8306" spans="1:4" x14ac:dyDescent="0.15">
      <c r="A8306" s="1">
        <v>83.04</v>
      </c>
      <c r="B8306" s="1">
        <v>-3.1696587999999998E-2</v>
      </c>
      <c r="C8306" s="1">
        <v>2.2286527E-2</v>
      </c>
      <c r="D8306" s="1">
        <v>3.1526258000000001E-2</v>
      </c>
    </row>
    <row r="8307" spans="1:4" x14ac:dyDescent="0.15">
      <c r="A8307" s="1">
        <v>83.05</v>
      </c>
      <c r="B8307" s="1">
        <v>-3.1563709000000002E-2</v>
      </c>
      <c r="C8307" s="1">
        <v>2.5345935999999999E-2</v>
      </c>
      <c r="D8307" s="1">
        <v>2.9226500999999998E-2</v>
      </c>
    </row>
    <row r="8308" spans="1:4" x14ac:dyDescent="0.15">
      <c r="A8308" s="1">
        <v>83.06</v>
      </c>
      <c r="B8308" s="1">
        <v>-3.1634801999999997E-2</v>
      </c>
      <c r="C8308" s="1">
        <v>2.8146636999999999E-2</v>
      </c>
      <c r="D8308" s="1">
        <v>2.6910381000000001E-2</v>
      </c>
    </row>
    <row r="8309" spans="1:4" x14ac:dyDescent="0.15">
      <c r="A8309" s="1">
        <v>83.07</v>
      </c>
      <c r="B8309" s="1">
        <v>-3.1489191999999999E-2</v>
      </c>
      <c r="C8309" s="1">
        <v>3.1212324999999999E-2</v>
      </c>
      <c r="D8309" s="1">
        <v>2.4859991000000001E-2</v>
      </c>
    </row>
    <row r="8310" spans="1:4" x14ac:dyDescent="0.15">
      <c r="A8310" s="1">
        <v>83.08</v>
      </c>
      <c r="B8310" s="1">
        <v>-3.1651527999999998E-2</v>
      </c>
      <c r="C8310" s="1">
        <v>3.4482486999999999E-2</v>
      </c>
      <c r="D8310" s="1">
        <v>2.2679406999999999E-2</v>
      </c>
    </row>
    <row r="8311" spans="1:4" x14ac:dyDescent="0.15">
      <c r="A8311" s="1">
        <v>83.09</v>
      </c>
      <c r="B8311" s="1">
        <v>-3.1650023999999999E-2</v>
      </c>
      <c r="C8311" s="1">
        <v>3.7378653999999997E-2</v>
      </c>
      <c r="D8311" s="1">
        <v>2.0774982000000001E-2</v>
      </c>
    </row>
    <row r="8312" spans="1:4" x14ac:dyDescent="0.15">
      <c r="A8312" s="1">
        <v>83.1</v>
      </c>
      <c r="B8312" s="1">
        <v>-3.1898979000000001E-2</v>
      </c>
      <c r="C8312" s="1">
        <v>4.0256460000000001E-2</v>
      </c>
      <c r="D8312" s="1">
        <v>1.8708520999999999E-2</v>
      </c>
    </row>
    <row r="8313" spans="1:4" x14ac:dyDescent="0.15">
      <c r="A8313" s="1">
        <v>83.11</v>
      </c>
      <c r="B8313" s="1">
        <v>-3.2184494000000001E-2</v>
      </c>
      <c r="C8313" s="1">
        <v>4.3194576999999998E-2</v>
      </c>
      <c r="D8313" s="1">
        <v>1.6160168999999999E-2</v>
      </c>
    </row>
    <row r="8314" spans="1:4" x14ac:dyDescent="0.15">
      <c r="A8314" s="1">
        <v>83.12</v>
      </c>
      <c r="B8314" s="1">
        <v>-3.2593694999999999E-2</v>
      </c>
      <c r="C8314" s="1">
        <v>4.6169504E-2</v>
      </c>
      <c r="D8314" s="1">
        <v>1.3951566E-2</v>
      </c>
    </row>
    <row r="8315" spans="1:4" x14ac:dyDescent="0.15">
      <c r="A8315" s="1">
        <v>83.13</v>
      </c>
      <c r="B8315" s="1">
        <v>-3.3216179999999998E-2</v>
      </c>
      <c r="C8315" s="1">
        <v>4.8582648999999999E-2</v>
      </c>
      <c r="D8315" s="1">
        <v>1.1783379E-2</v>
      </c>
    </row>
    <row r="8316" spans="1:4" x14ac:dyDescent="0.15">
      <c r="A8316" s="1">
        <v>83.14</v>
      </c>
      <c r="B8316" s="1">
        <v>-3.3518658E-2</v>
      </c>
      <c r="C8316" s="1">
        <v>5.1016400000000003E-2</v>
      </c>
      <c r="D8316" s="1">
        <v>9.9993706999999994E-3</v>
      </c>
    </row>
    <row r="8317" spans="1:4" x14ac:dyDescent="0.15">
      <c r="A8317" s="1">
        <v>83.15</v>
      </c>
      <c r="B8317" s="1">
        <v>-3.3750479999999999E-2</v>
      </c>
      <c r="C8317" s="1">
        <v>5.2817031E-2</v>
      </c>
      <c r="D8317" s="1">
        <v>8.4505549000000006E-3</v>
      </c>
    </row>
    <row r="8318" spans="1:4" x14ac:dyDescent="0.15">
      <c r="A8318" s="1">
        <v>83.16</v>
      </c>
      <c r="B8318" s="1">
        <v>-3.4116374999999997E-2</v>
      </c>
      <c r="C8318" s="1">
        <v>5.4786397000000001E-2</v>
      </c>
      <c r="D8318" s="1">
        <v>6.5418717999999997E-3</v>
      </c>
    </row>
    <row r="8319" spans="1:4" x14ac:dyDescent="0.15">
      <c r="A8319" s="1">
        <v>83.17</v>
      </c>
      <c r="B8319" s="1">
        <v>-3.4539158E-2</v>
      </c>
      <c r="C8319" s="1">
        <v>5.6317837000000003E-2</v>
      </c>
      <c r="D8319" s="1">
        <v>5.0047058000000002E-3</v>
      </c>
    </row>
    <row r="8320" spans="1:4" x14ac:dyDescent="0.15">
      <c r="A8320" s="1">
        <v>83.18</v>
      </c>
      <c r="B8320" s="1">
        <v>-3.4745803999999998E-2</v>
      </c>
      <c r="C8320" s="1">
        <v>5.7860623E-2</v>
      </c>
      <c r="D8320" s="1">
        <v>3.1847337000000002E-3</v>
      </c>
    </row>
    <row r="8321" spans="1:4" x14ac:dyDescent="0.15">
      <c r="A8321" s="1">
        <v>83.19</v>
      </c>
      <c r="B8321" s="1">
        <v>-3.5176882999999999E-2</v>
      </c>
      <c r="C8321" s="1">
        <v>5.9241935000000003E-2</v>
      </c>
      <c r="D8321" s="1">
        <v>1.3076069000000001E-3</v>
      </c>
    </row>
    <row r="8322" spans="1:4" x14ac:dyDescent="0.15">
      <c r="A8322" s="1">
        <v>83.2</v>
      </c>
      <c r="B8322" s="1">
        <v>-3.5463965E-2</v>
      </c>
      <c r="C8322" s="1">
        <v>6.0632560000000002E-2</v>
      </c>
      <c r="D8322" s="1">
        <v>-5.2532372000000002E-5</v>
      </c>
    </row>
    <row r="8323" spans="1:4" x14ac:dyDescent="0.15">
      <c r="A8323" s="1">
        <v>83.21</v>
      </c>
      <c r="B8323" s="1">
        <v>-3.5505789000000003E-2</v>
      </c>
      <c r="C8323" s="1">
        <v>6.2804859000000005E-2</v>
      </c>
      <c r="D8323" s="1">
        <v>-1.6045292E-3</v>
      </c>
    </row>
    <row r="8324" spans="1:4" x14ac:dyDescent="0.15">
      <c r="A8324" s="1">
        <v>83.22</v>
      </c>
      <c r="B8324" s="1">
        <v>-3.5826922999999997E-2</v>
      </c>
      <c r="C8324" s="1">
        <v>6.4947640000000001E-2</v>
      </c>
      <c r="D8324" s="1">
        <v>-3.0208972999999999E-3</v>
      </c>
    </row>
    <row r="8325" spans="1:4" x14ac:dyDescent="0.15">
      <c r="A8325" s="1">
        <v>83.23</v>
      </c>
      <c r="B8325" s="1">
        <v>-3.6058041999999998E-2</v>
      </c>
      <c r="C8325" s="1">
        <v>6.7057874000000003E-2</v>
      </c>
      <c r="D8325" s="1">
        <v>-4.4284019999999997E-3</v>
      </c>
    </row>
    <row r="8326" spans="1:4" x14ac:dyDescent="0.15">
      <c r="A8326" s="1">
        <v>83.24</v>
      </c>
      <c r="B8326" s="1">
        <v>-3.6966661999999997E-2</v>
      </c>
      <c r="C8326" s="1">
        <v>6.8906392999999996E-2</v>
      </c>
      <c r="D8326" s="1">
        <v>-5.3357105999999998E-3</v>
      </c>
    </row>
    <row r="8327" spans="1:4" x14ac:dyDescent="0.15">
      <c r="A8327" s="1">
        <v>83.25</v>
      </c>
      <c r="B8327" s="1">
        <v>-3.8028276999999999E-2</v>
      </c>
      <c r="C8327" s="1">
        <v>7.0574336000000001E-2</v>
      </c>
      <c r="D8327" s="1">
        <v>-6.1015147000000004E-3</v>
      </c>
    </row>
    <row r="8328" spans="1:4" x14ac:dyDescent="0.15">
      <c r="A8328" s="1">
        <v>83.26</v>
      </c>
      <c r="B8328" s="1">
        <v>-3.8903733000000003E-2</v>
      </c>
      <c r="C8328" s="1">
        <v>7.1993444000000004E-2</v>
      </c>
      <c r="D8328" s="1">
        <v>-6.3428644000000003E-3</v>
      </c>
    </row>
    <row r="8329" spans="1:4" x14ac:dyDescent="0.15">
      <c r="A8329" s="1">
        <v>83.27</v>
      </c>
      <c r="B8329" s="1">
        <v>-3.9394802E-2</v>
      </c>
      <c r="C8329" s="1">
        <v>7.3068481000000005E-2</v>
      </c>
      <c r="D8329" s="1">
        <v>-6.6411088E-3</v>
      </c>
    </row>
    <row r="8330" spans="1:4" x14ac:dyDescent="0.15">
      <c r="A8330" s="1">
        <v>83.28</v>
      </c>
      <c r="B8330" s="1">
        <v>-3.9547381999999999E-2</v>
      </c>
      <c r="C8330" s="1">
        <v>7.3651041E-2</v>
      </c>
      <c r="D8330" s="1">
        <v>-6.4452614999999996E-3</v>
      </c>
    </row>
    <row r="8331" spans="1:4" x14ac:dyDescent="0.15">
      <c r="A8331" s="1">
        <v>83.29</v>
      </c>
      <c r="B8331" s="1">
        <v>-3.9020697E-2</v>
      </c>
      <c r="C8331" s="1">
        <v>7.3818637000000006E-2</v>
      </c>
      <c r="D8331" s="1">
        <v>-6.1402656E-3</v>
      </c>
    </row>
    <row r="8332" spans="1:4" x14ac:dyDescent="0.15">
      <c r="A8332" s="1">
        <v>83.3</v>
      </c>
      <c r="B8332" s="1">
        <v>-3.8266119000000001E-2</v>
      </c>
      <c r="C8332" s="1">
        <v>7.3936286000000004E-2</v>
      </c>
      <c r="D8332" s="1">
        <v>-6.1504113999999999E-3</v>
      </c>
    </row>
    <row r="8333" spans="1:4" x14ac:dyDescent="0.15">
      <c r="A8333" s="1">
        <v>83.31</v>
      </c>
      <c r="B8333" s="1">
        <v>-3.7231544999999998E-2</v>
      </c>
      <c r="C8333" s="1">
        <v>7.3782609999999998E-2</v>
      </c>
      <c r="D8333" s="1">
        <v>-6.4532985000000003E-3</v>
      </c>
    </row>
    <row r="8334" spans="1:4" x14ac:dyDescent="0.15">
      <c r="A8334" s="1">
        <v>83.32</v>
      </c>
      <c r="B8334" s="1">
        <v>-3.6140569999999997E-2</v>
      </c>
      <c r="C8334" s="1">
        <v>7.3274143999999999E-2</v>
      </c>
      <c r="D8334" s="1">
        <v>-6.2609225999999997E-3</v>
      </c>
    </row>
    <row r="8335" spans="1:4" x14ac:dyDescent="0.15">
      <c r="A8335" s="1">
        <v>83.33</v>
      </c>
      <c r="B8335" s="1">
        <v>-3.5050438000000003E-2</v>
      </c>
      <c r="C8335" s="1">
        <v>7.2525250999999999E-2</v>
      </c>
      <c r="D8335" s="1">
        <v>-5.9561114000000002E-3</v>
      </c>
    </row>
    <row r="8336" spans="1:4" x14ac:dyDescent="0.15">
      <c r="A8336" s="1">
        <v>83.34</v>
      </c>
      <c r="B8336" s="1">
        <v>-3.3979315000000003E-2</v>
      </c>
      <c r="C8336" s="1">
        <v>7.1773239000000003E-2</v>
      </c>
      <c r="D8336" s="1">
        <v>-5.9472005000000003E-3</v>
      </c>
    </row>
    <row r="8337" spans="1:4" x14ac:dyDescent="0.15">
      <c r="A8337" s="1">
        <v>83.35</v>
      </c>
      <c r="B8337" s="1">
        <v>-3.2776777E-2</v>
      </c>
      <c r="C8337" s="1">
        <v>7.135785E-2</v>
      </c>
      <c r="D8337" s="1">
        <v>-6.5123756999999997E-3</v>
      </c>
    </row>
    <row r="8338" spans="1:4" x14ac:dyDescent="0.15">
      <c r="A8338" s="1">
        <v>83.36</v>
      </c>
      <c r="B8338" s="1">
        <v>-3.1469692E-2</v>
      </c>
      <c r="C8338" s="1">
        <v>7.1313522000000004E-2</v>
      </c>
      <c r="D8338" s="1">
        <v>-7.2247290999999996E-3</v>
      </c>
    </row>
    <row r="8339" spans="1:4" x14ac:dyDescent="0.15">
      <c r="A8339" s="1">
        <v>83.37</v>
      </c>
      <c r="B8339" s="1">
        <v>-3.0576229999999999E-2</v>
      </c>
      <c r="C8339" s="1">
        <v>7.0658058999999995E-2</v>
      </c>
      <c r="D8339" s="1">
        <v>-7.5865215000000003E-3</v>
      </c>
    </row>
    <row r="8340" spans="1:4" x14ac:dyDescent="0.15">
      <c r="A8340" s="1">
        <v>83.38</v>
      </c>
      <c r="B8340" s="1">
        <v>-2.9491858999999999E-2</v>
      </c>
      <c r="C8340" s="1">
        <v>6.9675887000000006E-2</v>
      </c>
      <c r="D8340" s="1">
        <v>-7.5745418E-3</v>
      </c>
    </row>
    <row r="8341" spans="1:4" x14ac:dyDescent="0.15">
      <c r="A8341" s="1">
        <v>83.39</v>
      </c>
      <c r="B8341" s="1">
        <v>-2.8163494000000001E-2</v>
      </c>
      <c r="C8341" s="1">
        <v>6.8714905000000007E-2</v>
      </c>
      <c r="D8341" s="1">
        <v>-7.4862660999999997E-3</v>
      </c>
    </row>
    <row r="8342" spans="1:4" x14ac:dyDescent="0.15">
      <c r="A8342" s="1">
        <v>83.4</v>
      </c>
      <c r="B8342" s="1">
        <v>-2.6958673999999998E-2</v>
      </c>
      <c r="C8342" s="1">
        <v>6.7838388999999999E-2</v>
      </c>
      <c r="D8342" s="1">
        <v>-7.1514413000000002E-3</v>
      </c>
    </row>
    <row r="8343" spans="1:4" x14ac:dyDescent="0.15">
      <c r="A8343" s="1">
        <v>83.41</v>
      </c>
      <c r="B8343" s="1">
        <v>-2.5921472000000001E-2</v>
      </c>
      <c r="C8343" s="1">
        <v>6.7161998000000001E-2</v>
      </c>
      <c r="D8343" s="1">
        <v>-6.8815087000000004E-3</v>
      </c>
    </row>
    <row r="8344" spans="1:4" x14ac:dyDescent="0.15">
      <c r="A8344" s="1">
        <v>83.42</v>
      </c>
      <c r="B8344" s="1">
        <v>-2.4859165999999999E-2</v>
      </c>
      <c r="C8344" s="1">
        <v>6.6476805E-2</v>
      </c>
      <c r="D8344" s="1">
        <v>-6.6058608000000001E-3</v>
      </c>
    </row>
    <row r="8345" spans="1:4" x14ac:dyDescent="0.15">
      <c r="A8345" s="1">
        <v>83.43</v>
      </c>
      <c r="B8345" s="1">
        <v>-2.4134856999999999E-2</v>
      </c>
      <c r="C8345" s="1">
        <v>6.6112062999999999E-2</v>
      </c>
      <c r="D8345" s="1">
        <v>-6.1629418000000002E-3</v>
      </c>
    </row>
    <row r="8346" spans="1:4" x14ac:dyDescent="0.15">
      <c r="A8346" s="1">
        <v>83.44</v>
      </c>
      <c r="B8346" s="1">
        <v>-2.2818656E-2</v>
      </c>
      <c r="C8346" s="1">
        <v>6.5372160999999998E-2</v>
      </c>
      <c r="D8346" s="1">
        <v>-5.5339439000000002E-3</v>
      </c>
    </row>
    <row r="8347" spans="1:4" x14ac:dyDescent="0.15">
      <c r="A8347" s="1">
        <v>83.45</v>
      </c>
      <c r="B8347" s="1">
        <v>-2.1621409000000001E-2</v>
      </c>
      <c r="C8347" s="1">
        <v>6.4855760999999998E-2</v>
      </c>
      <c r="D8347" s="1">
        <v>-4.9275667999999998E-3</v>
      </c>
    </row>
    <row r="8348" spans="1:4" x14ac:dyDescent="0.15">
      <c r="A8348" s="1">
        <v>83.46</v>
      </c>
      <c r="B8348" s="1">
        <v>-2.0613658999999999E-2</v>
      </c>
      <c r="C8348" s="1">
        <v>6.3893991999999997E-2</v>
      </c>
      <c r="D8348" s="1">
        <v>-4.2267985000000001E-3</v>
      </c>
    </row>
    <row r="8349" spans="1:4" x14ac:dyDescent="0.15">
      <c r="A8349" s="1">
        <v>83.47</v>
      </c>
      <c r="B8349" s="1">
        <v>-1.9189786E-2</v>
      </c>
      <c r="C8349" s="1">
        <v>6.2337430999999999E-2</v>
      </c>
      <c r="D8349" s="1">
        <v>-3.0336513000000002E-3</v>
      </c>
    </row>
    <row r="8350" spans="1:4" x14ac:dyDescent="0.15">
      <c r="A8350" s="1">
        <v>83.48</v>
      </c>
      <c r="B8350" s="1">
        <v>-1.7683396000000001E-2</v>
      </c>
      <c r="C8350" s="1">
        <v>6.0453677999999997E-2</v>
      </c>
      <c r="D8350" s="1">
        <v>-2.0285478000000002E-3</v>
      </c>
    </row>
    <row r="8351" spans="1:4" x14ac:dyDescent="0.15">
      <c r="A8351" s="1">
        <v>83.49</v>
      </c>
      <c r="B8351" s="1">
        <v>-1.6287820000000001E-2</v>
      </c>
      <c r="C8351" s="1">
        <v>5.8149789E-2</v>
      </c>
      <c r="D8351" s="1">
        <v>-7.3617880000000004E-4</v>
      </c>
    </row>
    <row r="8352" spans="1:4" x14ac:dyDescent="0.15">
      <c r="A8352" s="1">
        <v>83.5</v>
      </c>
      <c r="B8352" s="1">
        <v>-1.4498375000000001E-2</v>
      </c>
      <c r="C8352" s="1">
        <v>5.5375676999999998E-2</v>
      </c>
      <c r="D8352" s="1">
        <v>5.4176094999999996E-4</v>
      </c>
    </row>
    <row r="8353" spans="1:4" x14ac:dyDescent="0.15">
      <c r="A8353" s="1">
        <v>83.51</v>
      </c>
      <c r="B8353" s="1">
        <v>-1.2344839E-2</v>
      </c>
      <c r="C8353" s="1">
        <v>5.2637317000000003E-2</v>
      </c>
      <c r="D8353" s="1">
        <v>1.5645168E-3</v>
      </c>
    </row>
    <row r="8354" spans="1:4" x14ac:dyDescent="0.15">
      <c r="A8354" s="1">
        <v>83.52</v>
      </c>
      <c r="B8354" s="1">
        <v>-1.0330193E-2</v>
      </c>
      <c r="C8354" s="1">
        <v>4.9609091000000001E-2</v>
      </c>
      <c r="D8354" s="1">
        <v>2.7294082000000001E-3</v>
      </c>
    </row>
    <row r="8355" spans="1:4" x14ac:dyDescent="0.15">
      <c r="A8355" s="1">
        <v>83.53</v>
      </c>
      <c r="B8355" s="1">
        <v>-8.6271001999999996E-3</v>
      </c>
      <c r="C8355" s="1">
        <v>4.6789141999999999E-2</v>
      </c>
      <c r="D8355" s="1">
        <v>3.5877499999999998E-3</v>
      </c>
    </row>
    <row r="8356" spans="1:4" x14ac:dyDescent="0.15">
      <c r="A8356" s="1">
        <v>83.54</v>
      </c>
      <c r="B8356" s="1">
        <v>-6.7540825000000004E-3</v>
      </c>
      <c r="C8356" s="1">
        <v>4.3673707999999999E-2</v>
      </c>
      <c r="D8356" s="1">
        <v>4.5511466E-3</v>
      </c>
    </row>
    <row r="8357" spans="1:4" x14ac:dyDescent="0.15">
      <c r="A8357" s="1">
        <v>83.55</v>
      </c>
      <c r="B8357" s="1">
        <v>-4.6385582999999998E-3</v>
      </c>
      <c r="C8357" s="1">
        <v>4.0643753999999997E-2</v>
      </c>
      <c r="D8357" s="1">
        <v>5.4641478000000002E-3</v>
      </c>
    </row>
    <row r="8358" spans="1:4" x14ac:dyDescent="0.15">
      <c r="A8358" s="1">
        <v>83.56</v>
      </c>
      <c r="B8358" s="1">
        <v>-2.6011363000000001E-3</v>
      </c>
      <c r="C8358" s="1">
        <v>3.7877872E-2</v>
      </c>
      <c r="D8358" s="1">
        <v>6.3916251000000002E-3</v>
      </c>
    </row>
    <row r="8359" spans="1:4" x14ac:dyDescent="0.15">
      <c r="A8359" s="1">
        <v>83.57</v>
      </c>
      <c r="B8359" s="1">
        <v>-8.7366945999999999E-4</v>
      </c>
      <c r="C8359" s="1">
        <v>3.5549438000000003E-2</v>
      </c>
      <c r="D8359" s="1">
        <v>7.3327150000000001E-3</v>
      </c>
    </row>
    <row r="8360" spans="1:4" x14ac:dyDescent="0.15">
      <c r="A8360" s="1">
        <v>83.58</v>
      </c>
      <c r="B8360" s="1">
        <v>8.4729553000000002E-4</v>
      </c>
      <c r="C8360" s="1">
        <v>3.2823775999999999E-2</v>
      </c>
      <c r="D8360" s="1">
        <v>8.2423602999999995E-3</v>
      </c>
    </row>
    <row r="8361" spans="1:4" x14ac:dyDescent="0.15">
      <c r="A8361" s="1">
        <v>83.59</v>
      </c>
      <c r="B8361" s="1">
        <v>2.361138E-3</v>
      </c>
      <c r="C8361" s="1">
        <v>3.0656275E-2</v>
      </c>
      <c r="D8361" s="1">
        <v>9.0777290999999993E-3</v>
      </c>
    </row>
    <row r="8362" spans="1:4" x14ac:dyDescent="0.15">
      <c r="A8362" s="1">
        <v>83.6</v>
      </c>
      <c r="B8362" s="1">
        <v>3.9146307000000003E-3</v>
      </c>
      <c r="C8362" s="1">
        <v>2.8788246999999999E-2</v>
      </c>
      <c r="D8362" s="1">
        <v>9.6602219E-3</v>
      </c>
    </row>
    <row r="8363" spans="1:4" x14ac:dyDescent="0.15">
      <c r="A8363" s="1">
        <v>83.61</v>
      </c>
      <c r="B8363" s="1">
        <v>5.1809213000000003E-3</v>
      </c>
      <c r="C8363" s="1">
        <v>2.6838042999999999E-2</v>
      </c>
      <c r="D8363" s="1">
        <v>1.1126565E-2</v>
      </c>
    </row>
    <row r="8364" spans="1:4" x14ac:dyDescent="0.15">
      <c r="A8364" s="1">
        <v>83.62</v>
      </c>
      <c r="B8364" s="1">
        <v>6.7152803000000002E-3</v>
      </c>
      <c r="C8364" s="1">
        <v>2.4475472000000002E-2</v>
      </c>
      <c r="D8364" s="1">
        <v>1.1985193E-2</v>
      </c>
    </row>
    <row r="8365" spans="1:4" x14ac:dyDescent="0.15">
      <c r="A8365" s="1">
        <v>83.63</v>
      </c>
      <c r="B8365" s="1">
        <v>8.1350677999999996E-3</v>
      </c>
      <c r="C8365" s="1">
        <v>2.2054929000000001E-2</v>
      </c>
      <c r="D8365" s="1">
        <v>1.2537071E-2</v>
      </c>
    </row>
    <row r="8366" spans="1:4" x14ac:dyDescent="0.15">
      <c r="A8366" s="1">
        <v>83.64</v>
      </c>
      <c r="B8366" s="1">
        <v>9.6007087999999997E-3</v>
      </c>
      <c r="C8366" s="1">
        <v>2.0103719999999999E-2</v>
      </c>
      <c r="D8366" s="1">
        <v>1.3365861999999999E-2</v>
      </c>
    </row>
    <row r="8367" spans="1:4" x14ac:dyDescent="0.15">
      <c r="A8367" s="1">
        <v>83.65</v>
      </c>
      <c r="B8367" s="1">
        <v>1.1274660000000001E-2</v>
      </c>
      <c r="C8367" s="1">
        <v>1.7463290999999999E-2</v>
      </c>
      <c r="D8367" s="1">
        <v>1.4083497E-2</v>
      </c>
    </row>
    <row r="8368" spans="1:4" x14ac:dyDescent="0.15">
      <c r="A8368" s="1">
        <v>83.66</v>
      </c>
      <c r="B8368" s="1">
        <v>1.2967952E-2</v>
      </c>
      <c r="C8368" s="1">
        <v>1.4416480000000001E-2</v>
      </c>
      <c r="D8368" s="1">
        <v>1.4926333999999999E-2</v>
      </c>
    </row>
    <row r="8369" spans="1:4" x14ac:dyDescent="0.15">
      <c r="A8369" s="1">
        <v>83.67</v>
      </c>
      <c r="B8369" s="1">
        <v>1.4357563E-2</v>
      </c>
      <c r="C8369" s="1">
        <v>1.1526933E-2</v>
      </c>
      <c r="D8369" s="1">
        <v>1.5348364E-2</v>
      </c>
    </row>
    <row r="8370" spans="1:4" x14ac:dyDescent="0.15">
      <c r="A8370" s="1">
        <v>83.68</v>
      </c>
      <c r="B8370" s="1">
        <v>1.5541307000000001E-2</v>
      </c>
      <c r="C8370" s="1">
        <v>9.4661694000000001E-3</v>
      </c>
      <c r="D8370" s="1">
        <v>1.5576187999999999E-2</v>
      </c>
    </row>
    <row r="8371" spans="1:4" x14ac:dyDescent="0.15">
      <c r="A8371" s="1">
        <v>83.69</v>
      </c>
      <c r="B8371" s="1">
        <v>1.6223524999999999E-2</v>
      </c>
      <c r="C8371" s="1">
        <v>7.1513716000000003E-3</v>
      </c>
      <c r="D8371" s="1">
        <v>1.6089358000000002E-2</v>
      </c>
    </row>
    <row r="8372" spans="1:4" x14ac:dyDescent="0.15">
      <c r="A8372" s="1">
        <v>83.7</v>
      </c>
      <c r="B8372" s="1">
        <v>1.6938828999999999E-2</v>
      </c>
      <c r="C8372" s="1">
        <v>4.4827592000000003E-3</v>
      </c>
      <c r="D8372" s="1">
        <v>1.6495592E-2</v>
      </c>
    </row>
    <row r="8373" spans="1:4" x14ac:dyDescent="0.15">
      <c r="A8373" s="1">
        <v>83.71</v>
      </c>
      <c r="B8373" s="1">
        <v>1.7319636999999999E-2</v>
      </c>
      <c r="C8373" s="1">
        <v>1.8665553000000001E-3</v>
      </c>
      <c r="D8373" s="1">
        <v>1.6979825E-2</v>
      </c>
    </row>
    <row r="8374" spans="1:4" x14ac:dyDescent="0.15">
      <c r="A8374" s="1">
        <v>83.72</v>
      </c>
      <c r="B8374" s="1">
        <v>1.7517247999999999E-2</v>
      </c>
      <c r="C8374" s="1">
        <v>-7.3308021999999998E-4</v>
      </c>
      <c r="D8374" s="1">
        <v>1.7389281999999999E-2</v>
      </c>
    </row>
    <row r="8375" spans="1:4" x14ac:dyDescent="0.15">
      <c r="A8375" s="1">
        <v>83.73</v>
      </c>
      <c r="B8375" s="1">
        <v>1.7673310000000001E-2</v>
      </c>
      <c r="C8375" s="1">
        <v>-3.3698503999999999E-3</v>
      </c>
      <c r="D8375" s="1">
        <v>1.8000006999999998E-2</v>
      </c>
    </row>
    <row r="8376" spans="1:4" x14ac:dyDescent="0.15">
      <c r="A8376" s="1">
        <v>83.74</v>
      </c>
      <c r="B8376" s="1">
        <v>1.8088512000000001E-2</v>
      </c>
      <c r="C8376" s="1">
        <v>-5.9385994999999999E-3</v>
      </c>
      <c r="D8376" s="1">
        <v>1.8811720000000001E-2</v>
      </c>
    </row>
    <row r="8377" spans="1:4" x14ac:dyDescent="0.15">
      <c r="A8377" s="1">
        <v>83.75</v>
      </c>
      <c r="B8377" s="1">
        <v>1.8860153000000001E-2</v>
      </c>
      <c r="C8377" s="1">
        <v>-8.7623032E-3</v>
      </c>
      <c r="D8377" s="1">
        <v>1.9419176E-2</v>
      </c>
    </row>
    <row r="8378" spans="1:4" x14ac:dyDescent="0.15">
      <c r="A8378" s="1">
        <v>83.76</v>
      </c>
      <c r="B8378" s="1">
        <v>1.9765400999999998E-2</v>
      </c>
      <c r="C8378" s="1">
        <v>-1.121222E-2</v>
      </c>
      <c r="D8378" s="1">
        <v>1.9833185E-2</v>
      </c>
    </row>
    <row r="8379" spans="1:4" x14ac:dyDescent="0.15">
      <c r="A8379" s="1">
        <v>83.77</v>
      </c>
      <c r="B8379" s="1">
        <v>2.0643182E-2</v>
      </c>
      <c r="C8379" s="1">
        <v>-1.3093209E-2</v>
      </c>
      <c r="D8379" s="1">
        <v>2.0324841999999999E-2</v>
      </c>
    </row>
    <row r="8380" spans="1:4" x14ac:dyDescent="0.15">
      <c r="A8380" s="1">
        <v>83.78</v>
      </c>
      <c r="B8380" s="1">
        <v>2.1672703000000001E-2</v>
      </c>
      <c r="C8380" s="1">
        <v>-1.5027286000000001E-2</v>
      </c>
      <c r="D8380" s="1">
        <v>2.0484714000000001E-2</v>
      </c>
    </row>
    <row r="8381" spans="1:4" x14ac:dyDescent="0.15">
      <c r="A8381" s="1">
        <v>83.79</v>
      </c>
      <c r="B8381" s="1">
        <v>2.2832327999999999E-2</v>
      </c>
      <c r="C8381" s="1">
        <v>-1.6701522999999999E-2</v>
      </c>
      <c r="D8381" s="1">
        <v>2.0180809000000001E-2</v>
      </c>
    </row>
    <row r="8382" spans="1:4" x14ac:dyDescent="0.15">
      <c r="A8382" s="1">
        <v>83.8</v>
      </c>
      <c r="B8382" s="1">
        <v>2.3968158E-2</v>
      </c>
      <c r="C8382" s="1">
        <v>-1.8517924000000002E-2</v>
      </c>
      <c r="D8382" s="1">
        <v>2.0230313999999999E-2</v>
      </c>
    </row>
    <row r="8383" spans="1:4" x14ac:dyDescent="0.15">
      <c r="A8383" s="1">
        <v>83.81</v>
      </c>
      <c r="B8383" s="1">
        <v>2.5119886000000001E-2</v>
      </c>
      <c r="C8383" s="1">
        <v>-2.0209871000000001E-2</v>
      </c>
      <c r="D8383" s="1">
        <v>2.0174496E-2</v>
      </c>
    </row>
    <row r="8384" spans="1:4" x14ac:dyDescent="0.15">
      <c r="A8384" s="1">
        <v>83.82</v>
      </c>
      <c r="B8384" s="1">
        <v>2.6248923E-2</v>
      </c>
      <c r="C8384" s="1">
        <v>-2.202722E-2</v>
      </c>
      <c r="D8384" s="1">
        <v>2.0012634000000001E-2</v>
      </c>
    </row>
    <row r="8385" spans="1:4" x14ac:dyDescent="0.15">
      <c r="A8385" s="1">
        <v>83.83</v>
      </c>
      <c r="B8385" s="1">
        <v>2.7428562E-2</v>
      </c>
      <c r="C8385" s="1">
        <v>-2.3696578999999999E-2</v>
      </c>
      <c r="D8385" s="1">
        <v>1.9625382E-2</v>
      </c>
    </row>
    <row r="8386" spans="1:4" x14ac:dyDescent="0.15">
      <c r="A8386" s="1">
        <v>83.84</v>
      </c>
      <c r="B8386" s="1">
        <v>2.8334011999999999E-2</v>
      </c>
      <c r="C8386" s="1">
        <v>-2.5717944999999999E-2</v>
      </c>
      <c r="D8386" s="1">
        <v>1.9277790999999999E-2</v>
      </c>
    </row>
    <row r="8387" spans="1:4" x14ac:dyDescent="0.15">
      <c r="A8387" s="1">
        <v>83.85</v>
      </c>
      <c r="B8387" s="1">
        <v>2.9065156000000002E-2</v>
      </c>
      <c r="C8387" s="1">
        <v>-2.7796976000000001E-2</v>
      </c>
      <c r="D8387" s="1">
        <v>1.8959951999999999E-2</v>
      </c>
    </row>
    <row r="8388" spans="1:4" x14ac:dyDescent="0.15">
      <c r="A8388" s="1">
        <v>83.86</v>
      </c>
      <c r="B8388" s="1">
        <v>3.0018508999999999E-2</v>
      </c>
      <c r="C8388" s="1">
        <v>-2.9778585E-2</v>
      </c>
      <c r="D8388" s="1">
        <v>1.8417639E-2</v>
      </c>
    </row>
    <row r="8389" spans="1:4" x14ac:dyDescent="0.15">
      <c r="A8389" s="1">
        <v>83.87</v>
      </c>
      <c r="B8389" s="1">
        <v>3.099089E-2</v>
      </c>
      <c r="C8389" s="1">
        <v>-3.1629620999999997E-2</v>
      </c>
      <c r="D8389" s="1">
        <v>1.7898786999999999E-2</v>
      </c>
    </row>
    <row r="8390" spans="1:4" x14ac:dyDescent="0.15">
      <c r="A8390" s="1">
        <v>83.88</v>
      </c>
      <c r="B8390" s="1">
        <v>3.2113725000000003E-2</v>
      </c>
      <c r="C8390" s="1">
        <v>-3.3476240999999997E-2</v>
      </c>
      <c r="D8390" s="1">
        <v>1.754708E-2</v>
      </c>
    </row>
    <row r="8391" spans="1:4" x14ac:dyDescent="0.15">
      <c r="A8391" s="1">
        <v>83.89</v>
      </c>
      <c r="B8391" s="1">
        <v>3.2819158000000001E-2</v>
      </c>
      <c r="C8391" s="1">
        <v>-3.5385476999999999E-2</v>
      </c>
      <c r="D8391" s="1">
        <v>1.7366968999999999E-2</v>
      </c>
    </row>
    <row r="8392" spans="1:4" x14ac:dyDescent="0.15">
      <c r="A8392" s="1">
        <v>83.9</v>
      </c>
      <c r="B8392" s="1">
        <v>3.3578351999999999E-2</v>
      </c>
      <c r="C8392" s="1">
        <v>-3.7032220999999997E-2</v>
      </c>
      <c r="D8392" s="1">
        <v>1.7216390000000002E-2</v>
      </c>
    </row>
    <row r="8393" spans="1:4" x14ac:dyDescent="0.15">
      <c r="A8393" s="1">
        <v>83.91</v>
      </c>
      <c r="B8393" s="1">
        <v>3.4186013000000001E-2</v>
      </c>
      <c r="C8393" s="1">
        <v>-3.9037046999999998E-2</v>
      </c>
      <c r="D8393" s="1">
        <v>1.6706348999999999E-2</v>
      </c>
    </row>
    <row r="8394" spans="1:4" x14ac:dyDescent="0.15">
      <c r="A8394" s="1">
        <v>83.92</v>
      </c>
      <c r="B8394" s="1">
        <v>3.4960461999999998E-2</v>
      </c>
      <c r="C8394" s="1">
        <v>-4.1046142000000001E-2</v>
      </c>
      <c r="D8394" s="1">
        <v>1.5844589999999999E-2</v>
      </c>
    </row>
    <row r="8395" spans="1:4" x14ac:dyDescent="0.15">
      <c r="A8395" s="1">
        <v>83.93</v>
      </c>
      <c r="B8395" s="1">
        <v>3.545392E-2</v>
      </c>
      <c r="C8395" s="1">
        <v>-4.2608171E-2</v>
      </c>
      <c r="D8395" s="1">
        <v>1.4872982999999999E-2</v>
      </c>
    </row>
    <row r="8396" spans="1:4" x14ac:dyDescent="0.15">
      <c r="A8396" s="1">
        <v>83.94</v>
      </c>
      <c r="B8396" s="1">
        <v>3.6212133000000001E-2</v>
      </c>
      <c r="C8396" s="1">
        <v>-4.4111483E-2</v>
      </c>
      <c r="D8396" s="1">
        <v>1.3715514E-2</v>
      </c>
    </row>
    <row r="8397" spans="1:4" x14ac:dyDescent="0.15">
      <c r="A8397" s="1">
        <v>83.95</v>
      </c>
      <c r="B8397" s="1">
        <v>3.7023715999999998E-2</v>
      </c>
      <c r="C8397" s="1">
        <v>-4.573957E-2</v>
      </c>
      <c r="D8397" s="1">
        <v>1.2388985E-2</v>
      </c>
    </row>
    <row r="8398" spans="1:4" x14ac:dyDescent="0.15">
      <c r="A8398" s="1">
        <v>83.96</v>
      </c>
      <c r="B8398" s="1">
        <v>3.7733692999999999E-2</v>
      </c>
      <c r="C8398" s="1">
        <v>-4.7330127999999999E-2</v>
      </c>
      <c r="D8398" s="1">
        <v>1.119473E-2</v>
      </c>
    </row>
    <row r="8399" spans="1:4" x14ac:dyDescent="0.15">
      <c r="A8399" s="1">
        <v>83.97</v>
      </c>
      <c r="B8399" s="1">
        <v>3.8423124000000003E-2</v>
      </c>
      <c r="C8399" s="1">
        <v>-4.8313375999999998E-2</v>
      </c>
      <c r="D8399" s="1">
        <v>1.0317293999999999E-2</v>
      </c>
    </row>
    <row r="8400" spans="1:4" x14ac:dyDescent="0.15">
      <c r="A8400" s="1">
        <v>83.98</v>
      </c>
      <c r="B8400" s="1">
        <v>3.9246294000000001E-2</v>
      </c>
      <c r="C8400" s="1">
        <v>-4.9174141999999997E-2</v>
      </c>
      <c r="D8400" s="1">
        <v>8.9579240000000008E-3</v>
      </c>
    </row>
    <row r="8401" spans="1:4" x14ac:dyDescent="0.15">
      <c r="A8401" s="1">
        <v>83.99</v>
      </c>
      <c r="B8401" s="1">
        <v>3.9704653999999999E-2</v>
      </c>
      <c r="C8401" s="1">
        <v>-4.9799020999999999E-2</v>
      </c>
      <c r="D8401" s="1">
        <v>7.3138906000000002E-3</v>
      </c>
    </row>
    <row r="8402" spans="1:4" x14ac:dyDescent="0.15">
      <c r="A8402" s="1">
        <v>84</v>
      </c>
      <c r="B8402" s="1">
        <v>4.0196540000000003E-2</v>
      </c>
      <c r="C8402" s="1">
        <v>-4.9817246000000003E-2</v>
      </c>
      <c r="D8402" s="1">
        <v>5.8010891000000002E-3</v>
      </c>
    </row>
    <row r="8403" spans="1:4" x14ac:dyDescent="0.15">
      <c r="A8403" s="1">
        <v>84.01</v>
      </c>
      <c r="B8403" s="1">
        <v>4.0354481999999997E-2</v>
      </c>
      <c r="C8403" s="1">
        <v>-4.9387214999999998E-2</v>
      </c>
      <c r="D8403" s="1">
        <v>4.4647767E-3</v>
      </c>
    </row>
    <row r="8404" spans="1:4" x14ac:dyDescent="0.15">
      <c r="A8404" s="1">
        <v>84.02</v>
      </c>
      <c r="B8404" s="1">
        <v>3.9925877999999998E-2</v>
      </c>
      <c r="C8404" s="1">
        <v>-4.92948E-2</v>
      </c>
      <c r="D8404" s="1">
        <v>2.6436064999999999E-3</v>
      </c>
    </row>
    <row r="8405" spans="1:4" x14ac:dyDescent="0.15">
      <c r="A8405" s="1">
        <v>84.03</v>
      </c>
      <c r="B8405" s="1">
        <v>3.9527845999999998E-2</v>
      </c>
      <c r="C8405" s="1">
        <v>-4.9308533000000002E-2</v>
      </c>
      <c r="D8405" s="1">
        <v>1.3640010999999999E-3</v>
      </c>
    </row>
    <row r="8406" spans="1:4" x14ac:dyDescent="0.15">
      <c r="A8406" s="1">
        <v>84.04</v>
      </c>
      <c r="B8406" s="1">
        <v>3.8813994999999997E-2</v>
      </c>
      <c r="C8406" s="1">
        <v>-4.9025140000000002E-2</v>
      </c>
      <c r="D8406" s="1">
        <v>-2.8153252000000001E-4</v>
      </c>
    </row>
    <row r="8407" spans="1:4" x14ac:dyDescent="0.15">
      <c r="A8407" s="1">
        <v>84.05</v>
      </c>
      <c r="B8407" s="1">
        <v>3.7943675000000003E-2</v>
      </c>
      <c r="C8407" s="1">
        <v>-4.8541643000000002E-2</v>
      </c>
      <c r="D8407" s="1">
        <v>-1.549644E-3</v>
      </c>
    </row>
    <row r="8408" spans="1:4" x14ac:dyDescent="0.15">
      <c r="A8408" s="1">
        <v>84.06</v>
      </c>
      <c r="B8408" s="1">
        <v>3.6833307000000003E-2</v>
      </c>
      <c r="C8408" s="1">
        <v>-4.7779413E-2</v>
      </c>
      <c r="D8408" s="1">
        <v>-3.5070896999999999E-3</v>
      </c>
    </row>
    <row r="8409" spans="1:4" x14ac:dyDescent="0.15">
      <c r="A8409" s="1">
        <v>84.07</v>
      </c>
      <c r="B8409" s="1">
        <v>3.5501563999999999E-2</v>
      </c>
      <c r="C8409" s="1">
        <v>-4.7009807000000001E-2</v>
      </c>
      <c r="D8409" s="1">
        <v>-5.2314179000000002E-3</v>
      </c>
    </row>
    <row r="8410" spans="1:4" x14ac:dyDescent="0.15">
      <c r="A8410" s="1">
        <v>84.08</v>
      </c>
      <c r="B8410" s="1">
        <v>3.4051199999999997E-2</v>
      </c>
      <c r="C8410" s="1">
        <v>-4.6396466999999997E-2</v>
      </c>
      <c r="D8410" s="1">
        <v>-6.8691172999999998E-3</v>
      </c>
    </row>
    <row r="8411" spans="1:4" x14ac:dyDescent="0.15">
      <c r="A8411" s="1">
        <v>84.09</v>
      </c>
      <c r="B8411" s="1">
        <v>3.2415767999999998E-2</v>
      </c>
      <c r="C8411" s="1">
        <v>-4.573178E-2</v>
      </c>
      <c r="D8411" s="1">
        <v>-8.6264911999999992E-3</v>
      </c>
    </row>
    <row r="8412" spans="1:4" x14ac:dyDescent="0.15">
      <c r="A8412" s="1">
        <v>84.1</v>
      </c>
      <c r="B8412" s="1">
        <v>3.0509826E-2</v>
      </c>
      <c r="C8412" s="1">
        <v>-4.4986479000000003E-2</v>
      </c>
      <c r="D8412" s="1">
        <v>-1.0618861E-2</v>
      </c>
    </row>
    <row r="8413" spans="1:4" x14ac:dyDescent="0.15">
      <c r="A8413" s="1">
        <v>84.11</v>
      </c>
      <c r="B8413" s="1">
        <v>2.9261570000000001E-2</v>
      </c>
      <c r="C8413" s="1">
        <v>-4.3985469999999999E-2</v>
      </c>
      <c r="D8413" s="1">
        <v>-1.2567191E-2</v>
      </c>
    </row>
    <row r="8414" spans="1:4" x14ac:dyDescent="0.15">
      <c r="A8414" s="1">
        <v>84.12</v>
      </c>
      <c r="B8414" s="1">
        <v>2.8122867999999999E-2</v>
      </c>
      <c r="C8414" s="1">
        <v>-4.2881410000000002E-2</v>
      </c>
      <c r="D8414" s="1">
        <v>-1.4356452E-2</v>
      </c>
    </row>
    <row r="8415" spans="1:4" x14ac:dyDescent="0.15">
      <c r="A8415" s="1">
        <v>84.13</v>
      </c>
      <c r="B8415" s="1">
        <v>2.6492999E-2</v>
      </c>
      <c r="C8415" s="1">
        <v>-4.1915538000000002E-2</v>
      </c>
      <c r="D8415" s="1">
        <v>-1.6004535E-2</v>
      </c>
    </row>
    <row r="8416" spans="1:4" x14ac:dyDescent="0.15">
      <c r="A8416" s="1">
        <v>84.14</v>
      </c>
      <c r="B8416" s="1">
        <v>2.5138255000000002E-2</v>
      </c>
      <c r="C8416" s="1">
        <v>-4.0757251000000001E-2</v>
      </c>
      <c r="D8416" s="1">
        <v>-1.7298971E-2</v>
      </c>
    </row>
    <row r="8417" spans="1:4" x14ac:dyDescent="0.15">
      <c r="A8417" s="1">
        <v>84.15</v>
      </c>
      <c r="B8417" s="1">
        <v>2.4486533000000001E-2</v>
      </c>
      <c r="C8417" s="1">
        <v>-3.9311995000000002E-2</v>
      </c>
      <c r="D8417" s="1">
        <v>-1.8532673999999999E-2</v>
      </c>
    </row>
    <row r="8418" spans="1:4" x14ac:dyDescent="0.15">
      <c r="A8418" s="1">
        <v>84.16</v>
      </c>
      <c r="B8418" s="1">
        <v>2.3930733999999999E-2</v>
      </c>
      <c r="C8418" s="1">
        <v>-3.8642554000000003E-2</v>
      </c>
      <c r="D8418" s="1">
        <v>-2.0127596000000001E-2</v>
      </c>
    </row>
    <row r="8419" spans="1:4" x14ac:dyDescent="0.15">
      <c r="A8419" s="1">
        <v>84.17</v>
      </c>
      <c r="B8419" s="1">
        <v>2.3518416E-2</v>
      </c>
      <c r="C8419" s="1">
        <v>-3.7874685999999998E-2</v>
      </c>
      <c r="D8419" s="1">
        <v>-2.1322928000000001E-2</v>
      </c>
    </row>
    <row r="8420" spans="1:4" x14ac:dyDescent="0.15">
      <c r="A8420" s="1">
        <v>84.18</v>
      </c>
      <c r="B8420" s="1">
        <v>2.3197046999999998E-2</v>
      </c>
      <c r="C8420" s="1">
        <v>-3.7126183E-2</v>
      </c>
      <c r="D8420" s="1">
        <v>-2.2718486E-2</v>
      </c>
    </row>
    <row r="8421" spans="1:4" x14ac:dyDescent="0.15">
      <c r="A8421" s="1">
        <v>84.19</v>
      </c>
      <c r="B8421" s="1">
        <v>2.3040412E-2</v>
      </c>
      <c r="C8421" s="1">
        <v>-3.6142545999999998E-2</v>
      </c>
      <c r="D8421" s="1">
        <v>-2.3838773000000001E-2</v>
      </c>
    </row>
    <row r="8422" spans="1:4" x14ac:dyDescent="0.15">
      <c r="A8422" s="1">
        <v>84.2</v>
      </c>
      <c r="B8422" s="1">
        <v>2.2678111000000001E-2</v>
      </c>
      <c r="C8422" s="1">
        <v>-3.5252372999999997E-2</v>
      </c>
      <c r="D8422" s="1">
        <v>-2.4692064999999999E-2</v>
      </c>
    </row>
    <row r="8423" spans="1:4" x14ac:dyDescent="0.15">
      <c r="A8423" s="1">
        <v>84.21</v>
      </c>
      <c r="B8423" s="1">
        <v>2.1825700999999999E-2</v>
      </c>
      <c r="C8423" s="1">
        <v>-3.4383192E-2</v>
      </c>
      <c r="D8423" s="1">
        <v>-2.5176552000000001E-2</v>
      </c>
    </row>
    <row r="8424" spans="1:4" x14ac:dyDescent="0.15">
      <c r="A8424" s="1">
        <v>84.22</v>
      </c>
      <c r="B8424" s="1">
        <v>2.1046403000000002E-2</v>
      </c>
      <c r="C8424" s="1">
        <v>-3.3540948000000001E-2</v>
      </c>
      <c r="D8424" s="1">
        <v>-2.5500182E-2</v>
      </c>
    </row>
    <row r="8425" spans="1:4" x14ac:dyDescent="0.15">
      <c r="A8425" s="1">
        <v>84.23</v>
      </c>
      <c r="B8425" s="1">
        <v>1.9986427000000001E-2</v>
      </c>
      <c r="C8425" s="1">
        <v>-3.1953001000000002E-2</v>
      </c>
      <c r="D8425" s="1">
        <v>-2.5868914E-2</v>
      </c>
    </row>
    <row r="8426" spans="1:4" x14ac:dyDescent="0.15">
      <c r="A8426" s="1">
        <v>84.24</v>
      </c>
      <c r="B8426" s="1">
        <v>1.9101831E-2</v>
      </c>
      <c r="C8426" s="1">
        <v>-3.004621E-2</v>
      </c>
      <c r="D8426" s="1">
        <v>-2.6305972E-2</v>
      </c>
    </row>
    <row r="8427" spans="1:4" x14ac:dyDescent="0.15">
      <c r="A8427" s="1">
        <v>84.25</v>
      </c>
      <c r="B8427" s="1">
        <v>1.7379005999999999E-2</v>
      </c>
      <c r="C8427" s="1">
        <v>-2.8292916000000001E-2</v>
      </c>
      <c r="D8427" s="1">
        <v>-2.7119197000000001E-2</v>
      </c>
    </row>
    <row r="8428" spans="1:4" x14ac:dyDescent="0.15">
      <c r="A8428" s="1">
        <v>84.26</v>
      </c>
      <c r="B8428" s="1">
        <v>1.5346652000000001E-2</v>
      </c>
      <c r="C8428" s="1">
        <v>-2.6472129E-2</v>
      </c>
      <c r="D8428" s="1">
        <v>-2.7359492999999999E-2</v>
      </c>
    </row>
    <row r="8429" spans="1:4" x14ac:dyDescent="0.15">
      <c r="A8429" s="1">
        <v>84.27</v>
      </c>
      <c r="B8429" s="1">
        <v>1.3084287E-2</v>
      </c>
      <c r="C8429" s="1">
        <v>-2.4768854999999999E-2</v>
      </c>
      <c r="D8429" s="1">
        <v>-2.7600419000000001E-2</v>
      </c>
    </row>
    <row r="8430" spans="1:4" x14ac:dyDescent="0.15">
      <c r="A8430" s="1">
        <v>84.28</v>
      </c>
      <c r="B8430" s="1">
        <v>1.10674E-2</v>
      </c>
      <c r="C8430" s="1">
        <v>-2.3058721000000001E-2</v>
      </c>
      <c r="D8430" s="1">
        <v>-2.7724768E-2</v>
      </c>
    </row>
    <row r="8431" spans="1:4" x14ac:dyDescent="0.15">
      <c r="A8431" s="1">
        <v>84.29</v>
      </c>
      <c r="B8431" s="1">
        <v>9.0115535999999996E-3</v>
      </c>
      <c r="C8431" s="1">
        <v>-2.0698742999999999E-2</v>
      </c>
      <c r="D8431" s="1">
        <v>-2.8108791000000001E-2</v>
      </c>
    </row>
    <row r="8432" spans="1:4" x14ac:dyDescent="0.15">
      <c r="A8432" s="1">
        <v>84.3</v>
      </c>
      <c r="B8432" s="1">
        <v>7.0409039000000001E-3</v>
      </c>
      <c r="C8432" s="1">
        <v>-1.835989E-2</v>
      </c>
      <c r="D8432" s="1">
        <v>-2.8495767000000002E-2</v>
      </c>
    </row>
    <row r="8433" spans="1:4" x14ac:dyDescent="0.15">
      <c r="A8433" s="1">
        <v>84.31</v>
      </c>
      <c r="B8433" s="1">
        <v>5.4313892999999997E-3</v>
      </c>
      <c r="C8433" s="1">
        <v>-1.6179584E-2</v>
      </c>
      <c r="D8433" s="1">
        <v>-2.8595407E-2</v>
      </c>
    </row>
    <row r="8434" spans="1:4" x14ac:dyDescent="0.15">
      <c r="A8434" s="1">
        <v>84.32</v>
      </c>
      <c r="B8434" s="1">
        <v>3.6027430999999999E-3</v>
      </c>
      <c r="C8434" s="1">
        <v>-1.4372189E-2</v>
      </c>
      <c r="D8434" s="1">
        <v>-2.9033722000000001E-2</v>
      </c>
    </row>
    <row r="8435" spans="1:4" x14ac:dyDescent="0.15">
      <c r="A8435" s="1">
        <v>84.33</v>
      </c>
      <c r="B8435" s="1">
        <v>2.1156477999999999E-3</v>
      </c>
      <c r="C8435" s="1">
        <v>-1.2314939E-2</v>
      </c>
      <c r="D8435" s="1">
        <v>-2.9067946000000001E-2</v>
      </c>
    </row>
    <row r="8436" spans="1:4" x14ac:dyDescent="0.15">
      <c r="A8436" s="1">
        <v>84.34</v>
      </c>
      <c r="B8436" s="1">
        <v>2.4147734999999999E-4</v>
      </c>
      <c r="C8436" s="1">
        <v>-1.0285571E-2</v>
      </c>
      <c r="D8436" s="1">
        <v>-2.8797409999999999E-2</v>
      </c>
    </row>
    <row r="8437" spans="1:4" x14ac:dyDescent="0.15">
      <c r="A8437" s="1">
        <v>84.35</v>
      </c>
      <c r="B8437" s="1">
        <v>-1.8318468999999999E-3</v>
      </c>
      <c r="C8437" s="1">
        <v>-8.5071854000000006E-3</v>
      </c>
      <c r="D8437" s="1">
        <v>-2.9031007000000001E-2</v>
      </c>
    </row>
    <row r="8438" spans="1:4" x14ac:dyDescent="0.15">
      <c r="A8438" s="1">
        <v>84.36</v>
      </c>
      <c r="B8438" s="1">
        <v>-3.9058868000000002E-3</v>
      </c>
      <c r="C8438" s="1">
        <v>-6.7207450999999998E-3</v>
      </c>
      <c r="D8438" s="1">
        <v>-2.8556080000000001E-2</v>
      </c>
    </row>
    <row r="8439" spans="1:4" x14ac:dyDescent="0.15">
      <c r="A8439" s="1">
        <v>84.37</v>
      </c>
      <c r="B8439" s="1">
        <v>-5.9619167000000001E-3</v>
      </c>
      <c r="C8439" s="1">
        <v>-4.8715965000000003E-3</v>
      </c>
      <c r="D8439" s="1">
        <v>-2.8269394E-2</v>
      </c>
    </row>
    <row r="8440" spans="1:4" x14ac:dyDescent="0.15">
      <c r="A8440" s="1">
        <v>84.38</v>
      </c>
      <c r="B8440" s="1">
        <v>-8.0532008999999998E-3</v>
      </c>
      <c r="C8440" s="1">
        <v>-3.3124983999999998E-3</v>
      </c>
      <c r="D8440" s="1">
        <v>-2.7351251E-2</v>
      </c>
    </row>
    <row r="8441" spans="1:4" x14ac:dyDescent="0.15">
      <c r="A8441" s="1">
        <v>84.39</v>
      </c>
      <c r="B8441" s="1">
        <v>-1.0049795E-2</v>
      </c>
      <c r="C8441" s="1">
        <v>-2.0548971E-3</v>
      </c>
      <c r="D8441" s="1">
        <v>-2.6638950000000002E-2</v>
      </c>
    </row>
    <row r="8442" spans="1:4" x14ac:dyDescent="0.15">
      <c r="A8442" s="1">
        <v>84.4</v>
      </c>
      <c r="B8442" s="1">
        <v>-1.1880485E-2</v>
      </c>
      <c r="C8442" s="1">
        <v>-1.2090067999999999E-3</v>
      </c>
      <c r="D8442" s="1">
        <v>-2.5880604000000001E-2</v>
      </c>
    </row>
    <row r="8443" spans="1:4" x14ac:dyDescent="0.15">
      <c r="A8443" s="1">
        <v>84.41</v>
      </c>
      <c r="B8443" s="1">
        <v>-1.402512E-2</v>
      </c>
      <c r="C8443" s="1">
        <v>-5.2106237000000002E-4</v>
      </c>
      <c r="D8443" s="1">
        <v>-2.4894473E-2</v>
      </c>
    </row>
    <row r="8444" spans="1:4" x14ac:dyDescent="0.15">
      <c r="A8444" s="1">
        <v>84.42</v>
      </c>
      <c r="B8444" s="1">
        <v>-1.6318954E-2</v>
      </c>
      <c r="C8444" s="1">
        <v>3.1050604000000001E-5</v>
      </c>
      <c r="D8444" s="1">
        <v>-2.4032334999999998E-2</v>
      </c>
    </row>
    <row r="8445" spans="1:4" x14ac:dyDescent="0.15">
      <c r="A8445" s="1">
        <v>84.43</v>
      </c>
      <c r="B8445" s="1">
        <v>-1.8411654E-2</v>
      </c>
      <c r="C8445" s="1">
        <v>5.056762E-4</v>
      </c>
      <c r="D8445" s="1">
        <v>-2.2877359E-2</v>
      </c>
    </row>
    <row r="8446" spans="1:4" x14ac:dyDescent="0.15">
      <c r="A8446" s="1">
        <v>84.44</v>
      </c>
      <c r="B8446" s="1">
        <v>-2.0497920999999999E-2</v>
      </c>
      <c r="C8446" s="1">
        <v>8.0576420000000001E-4</v>
      </c>
      <c r="D8446" s="1">
        <v>-2.1702481999999999E-2</v>
      </c>
    </row>
    <row r="8447" spans="1:4" x14ac:dyDescent="0.15">
      <c r="A8447" s="1">
        <v>84.45</v>
      </c>
      <c r="B8447" s="1">
        <v>-2.2348852999999998E-2</v>
      </c>
      <c r="C8447" s="1">
        <v>1.0508211E-3</v>
      </c>
      <c r="D8447" s="1">
        <v>-2.006542E-2</v>
      </c>
    </row>
    <row r="8448" spans="1:4" x14ac:dyDescent="0.15">
      <c r="A8448" s="1">
        <v>84.46</v>
      </c>
      <c r="B8448" s="1">
        <v>-2.4361163000000002E-2</v>
      </c>
      <c r="C8448" s="1">
        <v>1.1699764E-3</v>
      </c>
      <c r="D8448" s="1">
        <v>-1.8341434E-2</v>
      </c>
    </row>
    <row r="8449" spans="1:4" x14ac:dyDescent="0.15">
      <c r="A8449" s="1">
        <v>84.47</v>
      </c>
      <c r="B8449" s="1">
        <v>-2.6080052999999999E-2</v>
      </c>
      <c r="C8449" s="1">
        <v>1.7789982E-3</v>
      </c>
      <c r="D8449" s="1">
        <v>-1.6715601E-2</v>
      </c>
    </row>
    <row r="8450" spans="1:4" x14ac:dyDescent="0.15">
      <c r="A8450" s="1">
        <v>84.48</v>
      </c>
      <c r="B8450" s="1">
        <v>-2.7925330000000002E-2</v>
      </c>
      <c r="C8450" s="1">
        <v>2.5203589000000002E-3</v>
      </c>
      <c r="D8450" s="1">
        <v>-1.54138E-2</v>
      </c>
    </row>
    <row r="8451" spans="1:4" x14ac:dyDescent="0.15">
      <c r="A8451" s="1">
        <v>84.49</v>
      </c>
      <c r="B8451" s="1">
        <v>-2.9477056000000001E-2</v>
      </c>
      <c r="C8451" s="1">
        <v>3.5127101000000001E-3</v>
      </c>
      <c r="D8451" s="1">
        <v>-1.3633465000000001E-2</v>
      </c>
    </row>
    <row r="8452" spans="1:4" x14ac:dyDescent="0.15">
      <c r="A8452" s="1">
        <v>84.5</v>
      </c>
      <c r="B8452" s="1">
        <v>-3.0552386000000001E-2</v>
      </c>
      <c r="C8452" s="1">
        <v>4.5488150000000003E-3</v>
      </c>
      <c r="D8452" s="1">
        <v>-1.1584855999999999E-2</v>
      </c>
    </row>
    <row r="8453" spans="1:4" x14ac:dyDescent="0.15">
      <c r="A8453" s="1">
        <v>84.51</v>
      </c>
      <c r="B8453" s="1">
        <v>-3.1307421000000002E-2</v>
      </c>
      <c r="C8453" s="1">
        <v>5.0471543000000004E-3</v>
      </c>
      <c r="D8453" s="1">
        <v>-9.3512939E-3</v>
      </c>
    </row>
    <row r="8454" spans="1:4" x14ac:dyDescent="0.15">
      <c r="A8454" s="1">
        <v>84.52</v>
      </c>
      <c r="B8454" s="1">
        <v>-3.2042571999999998E-2</v>
      </c>
      <c r="C8454" s="1">
        <v>5.6957507999999997E-3</v>
      </c>
      <c r="D8454" s="1">
        <v>-7.2337644999999999E-3</v>
      </c>
    </row>
    <row r="8455" spans="1:4" x14ac:dyDescent="0.15">
      <c r="A8455" s="1">
        <v>84.53</v>
      </c>
      <c r="B8455" s="1">
        <v>-3.2830197999999998E-2</v>
      </c>
      <c r="C8455" s="1">
        <v>6.1992260000000004E-3</v>
      </c>
      <c r="D8455" s="1">
        <v>-5.6219392000000003E-3</v>
      </c>
    </row>
    <row r="8456" spans="1:4" x14ac:dyDescent="0.15">
      <c r="A8456" s="1">
        <v>84.54</v>
      </c>
      <c r="B8456" s="1">
        <v>-3.2989809000000002E-2</v>
      </c>
      <c r="C8456" s="1">
        <v>6.2847865999999999E-3</v>
      </c>
      <c r="D8456" s="1">
        <v>-3.6610589999999999E-3</v>
      </c>
    </row>
    <row r="8457" spans="1:4" x14ac:dyDescent="0.15">
      <c r="A8457" s="1">
        <v>84.55</v>
      </c>
      <c r="B8457" s="1">
        <v>-3.3610822999999998E-2</v>
      </c>
      <c r="C8457" s="1">
        <v>6.2946473000000001E-3</v>
      </c>
      <c r="D8457" s="1">
        <v>-1.750057E-3</v>
      </c>
    </row>
    <row r="8458" spans="1:4" x14ac:dyDescent="0.15">
      <c r="A8458" s="1">
        <v>84.56</v>
      </c>
      <c r="B8458" s="1">
        <v>-3.3838709000000002E-2</v>
      </c>
      <c r="C8458" s="1">
        <v>6.4028504E-3</v>
      </c>
      <c r="D8458" s="1">
        <v>-1.9751158999999999E-4</v>
      </c>
    </row>
    <row r="8459" spans="1:4" x14ac:dyDescent="0.15">
      <c r="A8459" s="1">
        <v>84.57</v>
      </c>
      <c r="B8459" s="1">
        <v>-3.4321022E-2</v>
      </c>
      <c r="C8459" s="1">
        <v>6.7190771999999996E-3</v>
      </c>
      <c r="D8459" s="1">
        <v>1.3183921999999999E-3</v>
      </c>
    </row>
    <row r="8460" spans="1:4" x14ac:dyDescent="0.15">
      <c r="A8460" s="1">
        <v>84.58</v>
      </c>
      <c r="B8460" s="1">
        <v>-3.4948286000000002E-2</v>
      </c>
      <c r="C8460" s="1">
        <v>6.6222738999999996E-3</v>
      </c>
      <c r="D8460" s="1">
        <v>3.1449134999999998E-3</v>
      </c>
    </row>
    <row r="8461" spans="1:4" x14ac:dyDescent="0.15">
      <c r="A8461" s="1">
        <v>84.59</v>
      </c>
      <c r="B8461" s="1">
        <v>-3.5422321E-2</v>
      </c>
      <c r="C8461" s="1">
        <v>6.4006104999999999E-3</v>
      </c>
      <c r="D8461" s="1">
        <v>4.6663844000000001E-3</v>
      </c>
    </row>
    <row r="8462" spans="1:4" x14ac:dyDescent="0.15">
      <c r="A8462" s="1">
        <v>84.6</v>
      </c>
      <c r="B8462" s="1">
        <v>-3.6451389000000001E-2</v>
      </c>
      <c r="C8462" s="1">
        <v>6.8746201000000002E-3</v>
      </c>
      <c r="D8462" s="1">
        <v>6.1002112000000004E-3</v>
      </c>
    </row>
    <row r="8463" spans="1:4" x14ac:dyDescent="0.15">
      <c r="A8463" s="1">
        <v>84.61</v>
      </c>
      <c r="B8463" s="1">
        <v>-3.7113350000000003E-2</v>
      </c>
      <c r="C8463" s="1">
        <v>6.7455472000000002E-3</v>
      </c>
      <c r="D8463" s="1">
        <v>7.4825932000000001E-3</v>
      </c>
    </row>
    <row r="8464" spans="1:4" x14ac:dyDescent="0.15">
      <c r="A8464" s="1">
        <v>84.62</v>
      </c>
      <c r="B8464" s="1">
        <v>-3.7444141E-2</v>
      </c>
      <c r="C8464" s="1">
        <v>6.9194731000000002E-3</v>
      </c>
      <c r="D8464" s="1">
        <v>8.8271014000000005E-3</v>
      </c>
    </row>
    <row r="8465" spans="1:4" x14ac:dyDescent="0.15">
      <c r="A8465" s="1">
        <v>84.63</v>
      </c>
      <c r="B8465" s="1">
        <v>-3.7558952E-2</v>
      </c>
      <c r="C8465" s="1">
        <v>7.275597E-3</v>
      </c>
      <c r="D8465" s="1">
        <v>9.6358130999999996E-3</v>
      </c>
    </row>
    <row r="8466" spans="1:4" x14ac:dyDescent="0.15">
      <c r="A8466" s="1">
        <v>84.64</v>
      </c>
      <c r="B8466" s="1">
        <v>-3.7504927E-2</v>
      </c>
      <c r="C8466" s="1">
        <v>7.4842802999999999E-3</v>
      </c>
      <c r="D8466" s="1">
        <v>1.0672869999999999E-2</v>
      </c>
    </row>
    <row r="8467" spans="1:4" x14ac:dyDescent="0.15">
      <c r="A8467" s="1">
        <v>84.65</v>
      </c>
      <c r="B8467" s="1">
        <v>-3.7473824000000003E-2</v>
      </c>
      <c r="C8467" s="1">
        <v>7.7849338999999998E-3</v>
      </c>
      <c r="D8467" s="1">
        <v>1.1263967999999999E-2</v>
      </c>
    </row>
    <row r="8468" spans="1:4" x14ac:dyDescent="0.15">
      <c r="A8468" s="1">
        <v>84.66</v>
      </c>
      <c r="B8468" s="1">
        <v>-3.7163148E-2</v>
      </c>
      <c r="C8468" s="1">
        <v>8.2124218999999991E-3</v>
      </c>
      <c r="D8468" s="1">
        <v>1.1610366E-2</v>
      </c>
    </row>
    <row r="8469" spans="1:4" x14ac:dyDescent="0.15">
      <c r="A8469" s="1">
        <v>84.67</v>
      </c>
      <c r="B8469" s="1">
        <v>-3.7558624999999998E-2</v>
      </c>
      <c r="C8469" s="1">
        <v>8.0555435999999994E-3</v>
      </c>
      <c r="D8469" s="1">
        <v>1.2510637999999999E-2</v>
      </c>
    </row>
    <row r="8470" spans="1:4" x14ac:dyDescent="0.15">
      <c r="A8470" s="1">
        <v>84.68</v>
      </c>
      <c r="B8470" s="1">
        <v>-3.6892433000000002E-2</v>
      </c>
      <c r="C8470" s="1">
        <v>7.4515997000000004E-3</v>
      </c>
      <c r="D8470" s="1">
        <v>1.3086037999999999E-2</v>
      </c>
    </row>
    <row r="8471" spans="1:4" x14ac:dyDescent="0.15">
      <c r="A8471" s="1">
        <v>84.69</v>
      </c>
      <c r="B8471" s="1">
        <v>-3.5817492999999999E-2</v>
      </c>
      <c r="C8471" s="1">
        <v>6.8143025999999997E-3</v>
      </c>
      <c r="D8471" s="1">
        <v>1.3389606E-2</v>
      </c>
    </row>
    <row r="8472" spans="1:4" x14ac:dyDescent="0.15">
      <c r="A8472" s="1">
        <v>84.7</v>
      </c>
      <c r="B8472" s="1">
        <v>-3.4544308000000003E-2</v>
      </c>
      <c r="C8472" s="1">
        <v>6.8120469000000003E-3</v>
      </c>
      <c r="D8472" s="1">
        <v>1.3606877999999999E-2</v>
      </c>
    </row>
    <row r="8473" spans="1:4" x14ac:dyDescent="0.15">
      <c r="A8473" s="1">
        <v>84.71</v>
      </c>
      <c r="B8473" s="1">
        <v>-3.3355160000000002E-2</v>
      </c>
      <c r="C8473" s="1">
        <v>6.2973198000000003E-3</v>
      </c>
      <c r="D8473" s="1">
        <v>1.4168767000000001E-2</v>
      </c>
    </row>
    <row r="8474" spans="1:4" x14ac:dyDescent="0.15">
      <c r="A8474" s="1">
        <v>84.72</v>
      </c>
      <c r="B8474" s="1">
        <v>-3.1999262000000001E-2</v>
      </c>
      <c r="C8474" s="1">
        <v>5.7113807000000001E-3</v>
      </c>
      <c r="D8474" s="1">
        <v>1.4389701E-2</v>
      </c>
    </row>
    <row r="8475" spans="1:4" x14ac:dyDescent="0.15">
      <c r="A8475" s="1">
        <v>84.73</v>
      </c>
      <c r="B8475" s="1">
        <v>-2.9998937999999999E-2</v>
      </c>
      <c r="C8475" s="1">
        <v>4.9479529999999997E-3</v>
      </c>
      <c r="D8475" s="1">
        <v>1.4695315E-2</v>
      </c>
    </row>
    <row r="8476" spans="1:4" x14ac:dyDescent="0.15">
      <c r="A8476" s="1">
        <v>84.74</v>
      </c>
      <c r="B8476" s="1">
        <v>-2.8166199999999999E-2</v>
      </c>
      <c r="C8476" s="1">
        <v>4.5416372999999999E-3</v>
      </c>
      <c r="D8476" s="1">
        <v>1.504577E-2</v>
      </c>
    </row>
    <row r="8477" spans="1:4" x14ac:dyDescent="0.15">
      <c r="A8477" s="1">
        <v>84.75</v>
      </c>
      <c r="B8477" s="1">
        <v>-2.6316551000000001E-2</v>
      </c>
      <c r="C8477" s="1">
        <v>4.4111697999999998E-3</v>
      </c>
      <c r="D8477" s="1">
        <v>1.4963946000000001E-2</v>
      </c>
    </row>
    <row r="8478" spans="1:4" x14ac:dyDescent="0.15">
      <c r="A8478" s="1">
        <v>84.76</v>
      </c>
      <c r="B8478" s="1">
        <v>-2.4525663E-2</v>
      </c>
      <c r="C8478" s="1">
        <v>4.5058130999999996E-3</v>
      </c>
      <c r="D8478" s="1">
        <v>1.4919721E-2</v>
      </c>
    </row>
    <row r="8479" spans="1:4" x14ac:dyDescent="0.15">
      <c r="A8479" s="1">
        <v>84.77</v>
      </c>
      <c r="B8479" s="1">
        <v>-2.2030327999999998E-2</v>
      </c>
      <c r="C8479" s="1">
        <v>4.2128343E-3</v>
      </c>
      <c r="D8479" s="1">
        <v>1.5092220999999999E-2</v>
      </c>
    </row>
    <row r="8480" spans="1:4" x14ac:dyDescent="0.15">
      <c r="A8480" s="1">
        <v>84.78</v>
      </c>
      <c r="B8480" s="1">
        <v>-1.9730672000000001E-2</v>
      </c>
      <c r="C8480" s="1">
        <v>3.898688E-3</v>
      </c>
      <c r="D8480" s="1">
        <v>1.5210827E-2</v>
      </c>
    </row>
    <row r="8481" spans="1:4" x14ac:dyDescent="0.15">
      <c r="A8481" s="1">
        <v>84.79</v>
      </c>
      <c r="B8481" s="1">
        <v>-1.7345625999999999E-2</v>
      </c>
      <c r="C8481" s="1">
        <v>4.3386144999999999E-3</v>
      </c>
      <c r="D8481" s="1">
        <v>1.5235999E-2</v>
      </c>
    </row>
    <row r="8482" spans="1:4" x14ac:dyDescent="0.15">
      <c r="A8482" s="1">
        <v>84.8</v>
      </c>
      <c r="B8482" s="1">
        <v>-1.4836057E-2</v>
      </c>
      <c r="C8482" s="1">
        <v>5.4959016000000003E-3</v>
      </c>
      <c r="D8482" s="1">
        <v>1.4844542000000001E-2</v>
      </c>
    </row>
    <row r="8483" spans="1:4" x14ac:dyDescent="0.15">
      <c r="A8483" s="1">
        <v>84.81</v>
      </c>
      <c r="B8483" s="1">
        <v>-1.2797011E-2</v>
      </c>
      <c r="C8483" s="1">
        <v>6.9690307999999996E-3</v>
      </c>
      <c r="D8483" s="1">
        <v>1.4331623E-2</v>
      </c>
    </row>
    <row r="8484" spans="1:4" x14ac:dyDescent="0.15">
      <c r="A8484" s="1">
        <v>84.82</v>
      </c>
      <c r="B8484" s="1">
        <v>-1.0937195E-2</v>
      </c>
      <c r="C8484" s="1">
        <v>8.5720685999999997E-3</v>
      </c>
      <c r="D8484" s="1">
        <v>1.3951224999999999E-2</v>
      </c>
    </row>
    <row r="8485" spans="1:4" x14ac:dyDescent="0.15">
      <c r="A8485" s="1">
        <v>84.83</v>
      </c>
      <c r="B8485" s="1">
        <v>-9.6164230000000007E-3</v>
      </c>
      <c r="C8485" s="1">
        <v>1.0296275000000001E-2</v>
      </c>
      <c r="D8485" s="1">
        <v>1.384494E-2</v>
      </c>
    </row>
    <row r="8486" spans="1:4" x14ac:dyDescent="0.15">
      <c r="A8486" s="1">
        <v>84.84</v>
      </c>
      <c r="B8486" s="1">
        <v>-8.0862746999999999E-3</v>
      </c>
      <c r="C8486" s="1">
        <v>1.2041407E-2</v>
      </c>
      <c r="D8486" s="1">
        <v>1.3460478999999999E-2</v>
      </c>
    </row>
    <row r="8487" spans="1:4" x14ac:dyDescent="0.15">
      <c r="A8487" s="1">
        <v>84.85</v>
      </c>
      <c r="B8487" s="1">
        <v>-6.7979067999999997E-3</v>
      </c>
      <c r="C8487" s="1">
        <v>1.3835358000000001E-2</v>
      </c>
      <c r="D8487" s="1">
        <v>1.2956063E-2</v>
      </c>
    </row>
    <row r="8488" spans="1:4" x14ac:dyDescent="0.15">
      <c r="A8488" s="1">
        <v>84.86</v>
      </c>
      <c r="B8488" s="1">
        <v>-5.5503241000000002E-3</v>
      </c>
      <c r="C8488" s="1">
        <v>1.5725843999999999E-2</v>
      </c>
      <c r="D8488" s="1">
        <v>1.2554446E-2</v>
      </c>
    </row>
    <row r="8489" spans="1:4" x14ac:dyDescent="0.15">
      <c r="A8489" s="1">
        <v>84.87</v>
      </c>
      <c r="B8489" s="1">
        <v>-4.5518199999999998E-3</v>
      </c>
      <c r="C8489" s="1">
        <v>1.7009906000000002E-2</v>
      </c>
      <c r="D8489" s="1">
        <v>1.2493387E-2</v>
      </c>
    </row>
    <row r="8490" spans="1:4" x14ac:dyDescent="0.15">
      <c r="A8490" s="1">
        <v>84.88</v>
      </c>
      <c r="B8490" s="1">
        <v>-3.8875126999999999E-3</v>
      </c>
      <c r="C8490" s="1">
        <v>1.9032140999999999E-2</v>
      </c>
      <c r="D8490" s="1">
        <v>1.1909842E-2</v>
      </c>
    </row>
    <row r="8491" spans="1:4" x14ac:dyDescent="0.15">
      <c r="A8491" s="1">
        <v>84.89</v>
      </c>
      <c r="B8491" s="1">
        <v>-2.8331811000000002E-3</v>
      </c>
      <c r="C8491" s="1">
        <v>2.0366980999999999E-2</v>
      </c>
      <c r="D8491" s="1">
        <v>1.1253857000000001E-2</v>
      </c>
    </row>
    <row r="8492" spans="1:4" x14ac:dyDescent="0.15">
      <c r="A8492" s="1">
        <v>84.9</v>
      </c>
      <c r="B8492" s="1">
        <v>-1.8801823999999999E-3</v>
      </c>
      <c r="C8492" s="1">
        <v>2.2009278E-2</v>
      </c>
      <c r="D8492" s="1">
        <v>1.0592325E-2</v>
      </c>
    </row>
    <row r="8493" spans="1:4" x14ac:dyDescent="0.15">
      <c r="A8493" s="1">
        <v>84.91</v>
      </c>
      <c r="B8493" s="1">
        <v>-9.1967103000000004E-4</v>
      </c>
      <c r="C8493" s="1">
        <v>2.3493100999999999E-2</v>
      </c>
      <c r="D8493" s="1">
        <v>9.9051238999999999E-3</v>
      </c>
    </row>
    <row r="8494" spans="1:4" x14ac:dyDescent="0.15">
      <c r="A8494" s="1">
        <v>84.92</v>
      </c>
      <c r="B8494" s="1">
        <v>1.9186851000000001E-4</v>
      </c>
      <c r="C8494" s="1">
        <v>2.4922863999999999E-2</v>
      </c>
      <c r="D8494" s="1">
        <v>9.2830954999999996E-3</v>
      </c>
    </row>
    <row r="8495" spans="1:4" x14ac:dyDescent="0.15">
      <c r="A8495" s="1">
        <v>84.93</v>
      </c>
      <c r="B8495" s="1">
        <v>1.3234874000000001E-3</v>
      </c>
      <c r="C8495" s="1">
        <v>2.6223090000000001E-2</v>
      </c>
      <c r="D8495" s="1">
        <v>8.5456473000000005E-3</v>
      </c>
    </row>
    <row r="8496" spans="1:4" x14ac:dyDescent="0.15">
      <c r="A8496" s="1">
        <v>84.94</v>
      </c>
      <c r="B8496" s="1">
        <v>2.8047796000000001E-3</v>
      </c>
      <c r="C8496" s="1">
        <v>2.7418815999999999E-2</v>
      </c>
      <c r="D8496" s="1">
        <v>8.0042306000000004E-3</v>
      </c>
    </row>
    <row r="8497" spans="1:4" x14ac:dyDescent="0.15">
      <c r="A8497" s="1">
        <v>84.95</v>
      </c>
      <c r="B8497" s="1">
        <v>4.2019783E-3</v>
      </c>
      <c r="C8497" s="1">
        <v>2.8875214999999999E-2</v>
      </c>
      <c r="D8497" s="1">
        <v>6.9067169000000001E-3</v>
      </c>
    </row>
    <row r="8498" spans="1:4" x14ac:dyDescent="0.15">
      <c r="A8498" s="1">
        <v>84.96</v>
      </c>
      <c r="B8498" s="1">
        <v>5.5767543999999999E-3</v>
      </c>
      <c r="C8498" s="1">
        <v>2.9346496E-2</v>
      </c>
      <c r="D8498" s="1">
        <v>5.9504451999999996E-3</v>
      </c>
    </row>
    <row r="8499" spans="1:4" x14ac:dyDescent="0.15">
      <c r="A8499" s="1">
        <v>84.97</v>
      </c>
      <c r="B8499" s="1">
        <v>6.9593338000000001E-3</v>
      </c>
      <c r="C8499" s="1">
        <v>2.9541428000000002E-2</v>
      </c>
      <c r="D8499" s="1">
        <v>5.1305420999999997E-3</v>
      </c>
    </row>
    <row r="8500" spans="1:4" x14ac:dyDescent="0.15">
      <c r="A8500" s="1">
        <v>84.98</v>
      </c>
      <c r="B8500" s="1">
        <v>8.1683046000000006E-3</v>
      </c>
      <c r="C8500" s="1">
        <v>2.9466508999999998E-2</v>
      </c>
      <c r="D8500" s="1">
        <v>4.1959507000000002E-3</v>
      </c>
    </row>
    <row r="8501" spans="1:4" x14ac:dyDescent="0.15">
      <c r="A8501" s="1">
        <v>84.99</v>
      </c>
      <c r="B8501" s="1">
        <v>9.4476135999999999E-3</v>
      </c>
      <c r="C8501" s="1">
        <v>2.9970499000000001E-2</v>
      </c>
      <c r="D8501" s="1">
        <v>2.8277023000000002E-3</v>
      </c>
    </row>
    <row r="8502" spans="1:4" x14ac:dyDescent="0.15">
      <c r="A8502" s="1">
        <v>85</v>
      </c>
      <c r="B8502" s="1">
        <v>1.0639984E-2</v>
      </c>
      <c r="C8502" s="1">
        <v>3.0925200999999999E-2</v>
      </c>
      <c r="D8502" s="1">
        <v>1.5102964000000001E-3</v>
      </c>
    </row>
    <row r="8503" spans="1:4" x14ac:dyDescent="0.15">
      <c r="A8503" s="1">
        <v>85.01</v>
      </c>
      <c r="B8503" s="1">
        <v>1.1611522000000001E-2</v>
      </c>
      <c r="C8503" s="1">
        <v>3.1335146000000001E-2</v>
      </c>
      <c r="D8503" s="1">
        <v>4.131397E-4</v>
      </c>
    </row>
    <row r="8504" spans="1:4" x14ac:dyDescent="0.15">
      <c r="A8504" s="1">
        <v>85.02</v>
      </c>
      <c r="B8504" s="1">
        <v>1.2815573E-2</v>
      </c>
      <c r="C8504" s="1">
        <v>3.1900904000000001E-2</v>
      </c>
      <c r="D8504" s="1">
        <v>-8.9991550999999996E-4</v>
      </c>
    </row>
    <row r="8505" spans="1:4" x14ac:dyDescent="0.15">
      <c r="A8505" s="1">
        <v>85.03</v>
      </c>
      <c r="B8505" s="1">
        <v>1.3958504E-2</v>
      </c>
      <c r="C8505" s="1">
        <v>3.3050712000000003E-2</v>
      </c>
      <c r="D8505" s="1">
        <v>-2.3783881E-3</v>
      </c>
    </row>
    <row r="8506" spans="1:4" x14ac:dyDescent="0.15">
      <c r="A8506" s="1">
        <v>85.04</v>
      </c>
      <c r="B8506" s="1">
        <v>1.5252254E-2</v>
      </c>
      <c r="C8506" s="1">
        <v>3.4014533999999999E-2</v>
      </c>
      <c r="D8506" s="1">
        <v>-3.9741126000000003E-3</v>
      </c>
    </row>
    <row r="8507" spans="1:4" x14ac:dyDescent="0.15">
      <c r="A8507" s="1">
        <v>85.05</v>
      </c>
      <c r="B8507" s="1">
        <v>1.65878E-2</v>
      </c>
      <c r="C8507" s="1">
        <v>3.4636113000000003E-2</v>
      </c>
      <c r="D8507" s="1">
        <v>-5.7092499000000003E-3</v>
      </c>
    </row>
    <row r="8508" spans="1:4" x14ac:dyDescent="0.15">
      <c r="A8508" s="1">
        <v>85.06</v>
      </c>
      <c r="B8508" s="1">
        <v>1.7572807999999999E-2</v>
      </c>
      <c r="C8508" s="1">
        <v>3.5645834000000001E-2</v>
      </c>
      <c r="D8508" s="1">
        <v>-6.7818482000000001E-3</v>
      </c>
    </row>
    <row r="8509" spans="1:4" x14ac:dyDescent="0.15">
      <c r="A8509" s="1">
        <v>85.07</v>
      </c>
      <c r="B8509" s="1">
        <v>1.8689652000000001E-2</v>
      </c>
      <c r="C8509" s="1">
        <v>3.6631077999999997E-2</v>
      </c>
      <c r="D8509" s="1">
        <v>-7.7136002000000002E-3</v>
      </c>
    </row>
    <row r="8510" spans="1:4" x14ac:dyDescent="0.15">
      <c r="A8510" s="1">
        <v>85.08</v>
      </c>
      <c r="B8510" s="1">
        <v>1.9690948999999999E-2</v>
      </c>
      <c r="C8510" s="1">
        <v>3.7304350999999999E-2</v>
      </c>
      <c r="D8510" s="1">
        <v>-9.0767315000000008E-3</v>
      </c>
    </row>
    <row r="8511" spans="1:4" x14ac:dyDescent="0.15">
      <c r="A8511" s="1">
        <v>85.09</v>
      </c>
      <c r="B8511" s="1">
        <v>2.0871878E-2</v>
      </c>
      <c r="C8511" s="1">
        <v>3.7971303999999997E-2</v>
      </c>
      <c r="D8511" s="1">
        <v>-1.0266918E-2</v>
      </c>
    </row>
    <row r="8512" spans="1:4" x14ac:dyDescent="0.15">
      <c r="A8512" s="1">
        <v>85.1</v>
      </c>
      <c r="B8512" s="1">
        <v>2.2123802000000001E-2</v>
      </c>
      <c r="C8512" s="1">
        <v>3.8229786000000002E-2</v>
      </c>
      <c r="D8512" s="1">
        <v>-1.1100041E-2</v>
      </c>
    </row>
    <row r="8513" spans="1:4" x14ac:dyDescent="0.15">
      <c r="A8513" s="1">
        <v>85.11</v>
      </c>
      <c r="B8513" s="1">
        <v>2.3436314999999999E-2</v>
      </c>
      <c r="C8513" s="1">
        <v>3.7943251999999997E-2</v>
      </c>
      <c r="D8513" s="1">
        <v>-1.2556302E-2</v>
      </c>
    </row>
    <row r="8514" spans="1:4" x14ac:dyDescent="0.15">
      <c r="A8514" s="1">
        <v>85.12</v>
      </c>
      <c r="B8514" s="1">
        <v>2.4995024000000001E-2</v>
      </c>
      <c r="C8514" s="1">
        <v>3.7082990000000003E-2</v>
      </c>
      <c r="D8514" s="1">
        <v>-1.3755131E-2</v>
      </c>
    </row>
    <row r="8515" spans="1:4" x14ac:dyDescent="0.15">
      <c r="A8515" s="1">
        <v>85.13</v>
      </c>
      <c r="B8515" s="1">
        <v>2.6719968E-2</v>
      </c>
      <c r="C8515" s="1">
        <v>3.6332867999999997E-2</v>
      </c>
      <c r="D8515" s="1">
        <v>-1.5265366000000001E-2</v>
      </c>
    </row>
    <row r="8516" spans="1:4" x14ac:dyDescent="0.15">
      <c r="A8516" s="1">
        <v>85.14</v>
      </c>
      <c r="B8516" s="1">
        <v>2.8782731999999998E-2</v>
      </c>
      <c r="C8516" s="1">
        <v>3.5552768999999998E-2</v>
      </c>
      <c r="D8516" s="1">
        <v>-1.6796963000000002E-2</v>
      </c>
    </row>
    <row r="8517" spans="1:4" x14ac:dyDescent="0.15">
      <c r="A8517" s="1">
        <v>85.15</v>
      </c>
      <c r="B8517" s="1">
        <v>3.0540633000000001E-2</v>
      </c>
      <c r="C8517" s="1">
        <v>3.4527864999999998E-2</v>
      </c>
      <c r="D8517" s="1">
        <v>-1.7719950000000002E-2</v>
      </c>
    </row>
    <row r="8518" spans="1:4" x14ac:dyDescent="0.15">
      <c r="A8518" s="1">
        <v>85.16</v>
      </c>
      <c r="B8518" s="1">
        <v>3.1877748999999997E-2</v>
      </c>
      <c r="C8518" s="1">
        <v>3.3403918999999997E-2</v>
      </c>
      <c r="D8518" s="1">
        <v>-1.8531865000000002E-2</v>
      </c>
    </row>
    <row r="8519" spans="1:4" x14ac:dyDescent="0.15">
      <c r="A8519" s="1">
        <v>85.17</v>
      </c>
      <c r="B8519" s="1">
        <v>3.3315772E-2</v>
      </c>
      <c r="C8519" s="1">
        <v>3.2316297000000001E-2</v>
      </c>
      <c r="D8519" s="1">
        <v>-1.9390191000000001E-2</v>
      </c>
    </row>
    <row r="8520" spans="1:4" x14ac:dyDescent="0.15">
      <c r="A8520" s="1">
        <v>85.18</v>
      </c>
      <c r="B8520" s="1">
        <v>3.4615827000000002E-2</v>
      </c>
      <c r="C8520" s="1">
        <v>3.1113562000000001E-2</v>
      </c>
      <c r="D8520" s="1">
        <v>-2.0030691E-2</v>
      </c>
    </row>
    <row r="8521" spans="1:4" x14ac:dyDescent="0.15">
      <c r="A8521" s="1">
        <v>85.19</v>
      </c>
      <c r="B8521" s="1">
        <v>3.563757E-2</v>
      </c>
      <c r="C8521" s="1">
        <v>2.9677232000000001E-2</v>
      </c>
      <c r="D8521" s="1">
        <v>-2.0671856999999998E-2</v>
      </c>
    </row>
    <row r="8522" spans="1:4" x14ac:dyDescent="0.15">
      <c r="A8522" s="1">
        <v>85.2</v>
      </c>
      <c r="B8522" s="1">
        <v>3.6601428999999998E-2</v>
      </c>
      <c r="C8522" s="1">
        <v>2.8128103000000002E-2</v>
      </c>
      <c r="D8522" s="1">
        <v>-2.1415726E-2</v>
      </c>
    </row>
    <row r="8523" spans="1:4" x14ac:dyDescent="0.15">
      <c r="A8523" s="1">
        <v>85.21</v>
      </c>
      <c r="B8523" s="1">
        <v>3.7271134999999997E-2</v>
      </c>
      <c r="C8523" s="1">
        <v>2.6448152999999999E-2</v>
      </c>
      <c r="D8523" s="1">
        <v>-2.1698127000000001E-2</v>
      </c>
    </row>
    <row r="8524" spans="1:4" x14ac:dyDescent="0.15">
      <c r="A8524" s="1">
        <v>85.22</v>
      </c>
      <c r="B8524" s="1">
        <v>3.7976911000000002E-2</v>
      </c>
      <c r="C8524" s="1">
        <v>2.4244544E-2</v>
      </c>
      <c r="D8524" s="1">
        <v>-2.1897442E-2</v>
      </c>
    </row>
    <row r="8525" spans="1:4" x14ac:dyDescent="0.15">
      <c r="A8525" s="1">
        <v>85.23</v>
      </c>
      <c r="B8525" s="1">
        <v>3.9175683000000003E-2</v>
      </c>
      <c r="C8525" s="1">
        <v>2.2383551000000002E-2</v>
      </c>
      <c r="D8525" s="1">
        <v>-2.2055688E-2</v>
      </c>
    </row>
    <row r="8526" spans="1:4" x14ac:dyDescent="0.15">
      <c r="A8526" s="1">
        <v>85.24</v>
      </c>
      <c r="B8526" s="1">
        <v>3.9577071999999998E-2</v>
      </c>
      <c r="C8526" s="1">
        <v>2.0721842000000001E-2</v>
      </c>
      <c r="D8526" s="1">
        <v>-2.2288199000000002E-2</v>
      </c>
    </row>
    <row r="8527" spans="1:4" x14ac:dyDescent="0.15">
      <c r="A8527" s="1">
        <v>85.25</v>
      </c>
      <c r="B8527" s="1">
        <v>3.9533679000000002E-2</v>
      </c>
      <c r="C8527" s="1">
        <v>1.8695915E-2</v>
      </c>
      <c r="D8527" s="1">
        <v>-2.2167035000000002E-2</v>
      </c>
    </row>
    <row r="8528" spans="1:4" x14ac:dyDescent="0.15">
      <c r="A8528" s="1">
        <v>85.26</v>
      </c>
      <c r="B8528" s="1">
        <v>3.9561368E-2</v>
      </c>
      <c r="C8528" s="1">
        <v>1.6830675999999999E-2</v>
      </c>
      <c r="D8528" s="1">
        <v>-2.1630450999999998E-2</v>
      </c>
    </row>
    <row r="8529" spans="1:4" x14ac:dyDescent="0.15">
      <c r="A8529" s="1">
        <v>85.27</v>
      </c>
      <c r="B8529" s="1">
        <v>3.9535676999999998E-2</v>
      </c>
      <c r="C8529" s="1">
        <v>1.4803613E-2</v>
      </c>
      <c r="D8529" s="1">
        <v>-2.1247331000000001E-2</v>
      </c>
    </row>
    <row r="8530" spans="1:4" x14ac:dyDescent="0.15">
      <c r="A8530" s="1">
        <v>85.28</v>
      </c>
      <c r="B8530" s="1">
        <v>3.9524967000000001E-2</v>
      </c>
      <c r="C8530" s="1">
        <v>1.3234898E-2</v>
      </c>
      <c r="D8530" s="1">
        <v>-2.0588469000000002E-2</v>
      </c>
    </row>
    <row r="8531" spans="1:4" x14ac:dyDescent="0.15">
      <c r="A8531" s="1">
        <v>85.29</v>
      </c>
      <c r="B8531" s="1">
        <v>3.8925104000000002E-2</v>
      </c>
      <c r="C8531" s="1">
        <v>1.1964122000000001E-2</v>
      </c>
      <c r="D8531" s="1">
        <v>-1.9843777E-2</v>
      </c>
    </row>
    <row r="8532" spans="1:4" x14ac:dyDescent="0.15">
      <c r="A8532" s="1">
        <v>85.3</v>
      </c>
      <c r="B8532" s="1">
        <v>3.8327240999999998E-2</v>
      </c>
      <c r="C8532" s="1">
        <v>1.0347744000000001E-2</v>
      </c>
      <c r="D8532" s="1">
        <v>-1.8777637999999999E-2</v>
      </c>
    </row>
    <row r="8533" spans="1:4" x14ac:dyDescent="0.15">
      <c r="A8533" s="1">
        <v>85.31</v>
      </c>
      <c r="B8533" s="1">
        <v>3.8120624999999998E-2</v>
      </c>
      <c r="C8533" s="1">
        <v>8.7543477999999994E-3</v>
      </c>
      <c r="D8533" s="1">
        <v>-1.7136255999999999E-2</v>
      </c>
    </row>
    <row r="8534" spans="1:4" x14ac:dyDescent="0.15">
      <c r="A8534" s="1">
        <v>85.32</v>
      </c>
      <c r="B8534" s="1">
        <v>3.7591766999999998E-2</v>
      </c>
      <c r="C8534" s="1">
        <v>7.3369306000000004E-3</v>
      </c>
      <c r="D8534" s="1">
        <v>-1.5633188999999999E-2</v>
      </c>
    </row>
    <row r="8535" spans="1:4" x14ac:dyDescent="0.15">
      <c r="A8535" s="1">
        <v>85.33</v>
      </c>
      <c r="B8535" s="1">
        <v>3.7323514000000002E-2</v>
      </c>
      <c r="C8535" s="1">
        <v>5.7579932000000004E-3</v>
      </c>
      <c r="D8535" s="1">
        <v>-1.4978182E-2</v>
      </c>
    </row>
    <row r="8536" spans="1:4" x14ac:dyDescent="0.15">
      <c r="A8536" s="1">
        <v>85.34</v>
      </c>
      <c r="B8536" s="1">
        <v>3.7180599000000002E-2</v>
      </c>
      <c r="C8536" s="1">
        <v>3.9398443000000002E-3</v>
      </c>
      <c r="D8536" s="1">
        <v>-1.4090963E-2</v>
      </c>
    </row>
    <row r="8537" spans="1:4" x14ac:dyDescent="0.15">
      <c r="A8537" s="1">
        <v>85.35</v>
      </c>
      <c r="B8537" s="1">
        <v>3.7250956000000002E-2</v>
      </c>
      <c r="C8537" s="1">
        <v>1.9650306000000002E-3</v>
      </c>
      <c r="D8537" s="1">
        <v>-1.2653429000000001E-2</v>
      </c>
    </row>
    <row r="8538" spans="1:4" x14ac:dyDescent="0.15">
      <c r="A8538" s="1">
        <v>85.36</v>
      </c>
      <c r="B8538" s="1">
        <v>3.7111566999999998E-2</v>
      </c>
      <c r="C8538" s="1">
        <v>1.4547620999999999E-4</v>
      </c>
      <c r="D8538" s="1">
        <v>-1.2009726E-2</v>
      </c>
    </row>
    <row r="8539" spans="1:4" x14ac:dyDescent="0.15">
      <c r="A8539" s="1">
        <v>85.37</v>
      </c>
      <c r="B8539" s="1">
        <v>3.6842929000000003E-2</v>
      </c>
      <c r="C8539" s="1">
        <v>-1.428602E-3</v>
      </c>
      <c r="D8539" s="1">
        <v>-1.1249647E-2</v>
      </c>
    </row>
    <row r="8540" spans="1:4" x14ac:dyDescent="0.15">
      <c r="A8540" s="1">
        <v>85.38</v>
      </c>
      <c r="B8540" s="1">
        <v>3.6156672000000001E-2</v>
      </c>
      <c r="C8540" s="1">
        <v>-2.8626890999999999E-3</v>
      </c>
      <c r="D8540" s="1">
        <v>-1.0081567E-2</v>
      </c>
    </row>
    <row r="8541" spans="1:4" x14ac:dyDescent="0.15">
      <c r="A8541" s="1">
        <v>85.39</v>
      </c>
      <c r="B8541" s="1">
        <v>3.5271884000000003E-2</v>
      </c>
      <c r="C8541" s="1">
        <v>-4.1401399E-3</v>
      </c>
      <c r="D8541" s="1">
        <v>-9.1551754999999995E-3</v>
      </c>
    </row>
    <row r="8542" spans="1:4" x14ac:dyDescent="0.15">
      <c r="A8542" s="1">
        <v>85.4</v>
      </c>
      <c r="B8542" s="1">
        <v>3.4349232E-2</v>
      </c>
      <c r="C8542" s="1">
        <v>-4.9110660000000004E-3</v>
      </c>
      <c r="D8542" s="1">
        <v>-8.4224399000000002E-3</v>
      </c>
    </row>
    <row r="8543" spans="1:4" x14ac:dyDescent="0.15">
      <c r="A8543" s="1">
        <v>85.41</v>
      </c>
      <c r="B8543" s="1">
        <v>3.3111370000000001E-2</v>
      </c>
      <c r="C8543" s="1">
        <v>-5.8223108999999997E-3</v>
      </c>
      <c r="D8543" s="1">
        <v>-7.4712941999999999E-3</v>
      </c>
    </row>
    <row r="8544" spans="1:4" x14ac:dyDescent="0.15">
      <c r="A8544" s="1">
        <v>85.42</v>
      </c>
      <c r="B8544" s="1">
        <v>3.1937383999999999E-2</v>
      </c>
      <c r="C8544" s="1">
        <v>-6.6527868999999998E-3</v>
      </c>
      <c r="D8544" s="1">
        <v>-6.4816997000000003E-3</v>
      </c>
    </row>
    <row r="8545" spans="1:4" x14ac:dyDescent="0.15">
      <c r="A8545" s="1">
        <v>85.43</v>
      </c>
      <c r="B8545" s="1">
        <v>3.0750759999999999E-2</v>
      </c>
      <c r="C8545" s="1">
        <v>-7.5141892000000002E-3</v>
      </c>
      <c r="D8545" s="1">
        <v>-5.7947344999999999E-3</v>
      </c>
    </row>
    <row r="8546" spans="1:4" x14ac:dyDescent="0.15">
      <c r="A8546" s="1">
        <v>85.44</v>
      </c>
      <c r="B8546" s="1">
        <v>2.9628806000000001E-2</v>
      </c>
      <c r="C8546" s="1">
        <v>-8.4875698000000006E-3</v>
      </c>
      <c r="D8546" s="1">
        <v>-4.7984797000000003E-3</v>
      </c>
    </row>
    <row r="8547" spans="1:4" x14ac:dyDescent="0.15">
      <c r="A8547" s="1">
        <v>85.45</v>
      </c>
      <c r="B8547" s="1">
        <v>2.8662281000000001E-2</v>
      </c>
      <c r="C8547" s="1">
        <v>-9.5090124000000009E-3</v>
      </c>
      <c r="D8547" s="1">
        <v>-3.8683465000000001E-3</v>
      </c>
    </row>
    <row r="8548" spans="1:4" x14ac:dyDescent="0.15">
      <c r="A8548" s="1">
        <v>85.46</v>
      </c>
      <c r="B8548" s="1">
        <v>2.7134160000000001E-2</v>
      </c>
      <c r="C8548" s="1">
        <v>-1.0309980999999999E-2</v>
      </c>
      <c r="D8548" s="1">
        <v>-2.9770917000000001E-3</v>
      </c>
    </row>
    <row r="8549" spans="1:4" x14ac:dyDescent="0.15">
      <c r="A8549" s="1">
        <v>85.47</v>
      </c>
      <c r="B8549" s="1">
        <v>2.5611129E-2</v>
      </c>
      <c r="C8549" s="1">
        <v>-1.1181050999999999E-2</v>
      </c>
      <c r="D8549" s="1">
        <v>-1.8162878E-3</v>
      </c>
    </row>
    <row r="8550" spans="1:4" x14ac:dyDescent="0.15">
      <c r="A8550" s="1">
        <v>85.48</v>
      </c>
      <c r="B8550" s="1">
        <v>2.3523681000000001E-2</v>
      </c>
      <c r="C8550" s="1">
        <v>-1.1878112E-2</v>
      </c>
      <c r="D8550" s="1">
        <v>-7.7962099000000002E-4</v>
      </c>
    </row>
    <row r="8551" spans="1:4" x14ac:dyDescent="0.15">
      <c r="A8551" s="1">
        <v>85.49</v>
      </c>
      <c r="B8551" s="1">
        <v>2.1579627000000001E-2</v>
      </c>
      <c r="C8551" s="1">
        <v>-1.2518323E-2</v>
      </c>
      <c r="D8551" s="1">
        <v>5.0156769000000003E-4</v>
      </c>
    </row>
    <row r="8552" spans="1:4" x14ac:dyDescent="0.15">
      <c r="A8552" s="1">
        <v>85.5</v>
      </c>
      <c r="B8552" s="1">
        <v>1.9806957E-2</v>
      </c>
      <c r="C8552" s="1">
        <v>-1.3543001000000001E-2</v>
      </c>
      <c r="D8552" s="1">
        <v>1.9283480000000001E-3</v>
      </c>
    </row>
    <row r="8553" spans="1:4" x14ac:dyDescent="0.15">
      <c r="A8553" s="1">
        <v>85.51</v>
      </c>
      <c r="B8553" s="1">
        <v>1.8189891999999999E-2</v>
      </c>
      <c r="C8553" s="1">
        <v>-1.4347449E-2</v>
      </c>
      <c r="D8553" s="1">
        <v>3.2387889000000001E-3</v>
      </c>
    </row>
    <row r="8554" spans="1:4" x14ac:dyDescent="0.15">
      <c r="A8554" s="1">
        <v>85.52</v>
      </c>
      <c r="B8554" s="1">
        <v>1.6640839000000001E-2</v>
      </c>
      <c r="C8554" s="1">
        <v>-1.5060173E-2</v>
      </c>
      <c r="D8554" s="1">
        <v>4.0879445999999998E-3</v>
      </c>
    </row>
    <row r="8555" spans="1:4" x14ac:dyDescent="0.15">
      <c r="A8555" s="1">
        <v>85.53</v>
      </c>
      <c r="B8555" s="1">
        <v>1.5436584E-2</v>
      </c>
      <c r="C8555" s="1">
        <v>-1.5919846000000001E-2</v>
      </c>
      <c r="D8555" s="1">
        <v>5.1866428000000003E-3</v>
      </c>
    </row>
    <row r="8556" spans="1:4" x14ac:dyDescent="0.15">
      <c r="A8556" s="1">
        <v>85.54</v>
      </c>
      <c r="B8556" s="1">
        <v>1.4582126000000001E-2</v>
      </c>
      <c r="C8556" s="1">
        <v>-1.6846309E-2</v>
      </c>
      <c r="D8556" s="1">
        <v>6.5194538E-3</v>
      </c>
    </row>
    <row r="8557" spans="1:4" x14ac:dyDescent="0.15">
      <c r="A8557" s="1">
        <v>85.55</v>
      </c>
      <c r="B8557" s="1">
        <v>1.3309779000000001E-2</v>
      </c>
      <c r="C8557" s="1">
        <v>-1.7276837999999999E-2</v>
      </c>
      <c r="D8557" s="1">
        <v>7.5388323000000002E-3</v>
      </c>
    </row>
    <row r="8558" spans="1:4" x14ac:dyDescent="0.15">
      <c r="A8558" s="1">
        <v>85.56</v>
      </c>
      <c r="B8558" s="1">
        <v>1.2340525E-2</v>
      </c>
      <c r="C8558" s="1">
        <v>-1.7030454E-2</v>
      </c>
      <c r="D8558" s="1">
        <v>8.6909697000000005E-3</v>
      </c>
    </row>
    <row r="8559" spans="1:4" x14ac:dyDescent="0.15">
      <c r="A8559" s="1">
        <v>85.57</v>
      </c>
      <c r="B8559" s="1">
        <v>1.1334355000000001E-2</v>
      </c>
      <c r="C8559" s="1">
        <v>-1.6883578999999999E-2</v>
      </c>
      <c r="D8559" s="1">
        <v>9.7386269000000001E-3</v>
      </c>
    </row>
    <row r="8560" spans="1:4" x14ac:dyDescent="0.15">
      <c r="A8560" s="1">
        <v>85.58</v>
      </c>
      <c r="B8560" s="1">
        <v>1.0212907E-2</v>
      </c>
      <c r="C8560" s="1">
        <v>-1.6934708E-2</v>
      </c>
      <c r="D8560" s="1">
        <v>1.0890593E-2</v>
      </c>
    </row>
    <row r="8561" spans="1:4" x14ac:dyDescent="0.15">
      <c r="A8561" s="1">
        <v>85.59</v>
      </c>
      <c r="B8561" s="1">
        <v>9.5174849999999991E-3</v>
      </c>
      <c r="C8561" s="1">
        <v>-1.7288867999999999E-2</v>
      </c>
      <c r="D8561" s="1">
        <v>1.1806304E-2</v>
      </c>
    </row>
    <row r="8562" spans="1:4" x14ac:dyDescent="0.15">
      <c r="A8562" s="1">
        <v>85.6</v>
      </c>
      <c r="B8562" s="1">
        <v>8.4254173999999994E-3</v>
      </c>
      <c r="C8562" s="1">
        <v>-1.7421209999999999E-2</v>
      </c>
      <c r="D8562" s="1">
        <v>1.2570089E-2</v>
      </c>
    </row>
    <row r="8563" spans="1:4" x14ac:dyDescent="0.15">
      <c r="A8563" s="1">
        <v>85.61</v>
      </c>
      <c r="B8563" s="1">
        <v>7.1877410999999997E-3</v>
      </c>
      <c r="C8563" s="1">
        <v>-1.7086572000000001E-2</v>
      </c>
      <c r="D8563" s="1">
        <v>1.3354539E-2</v>
      </c>
    </row>
    <row r="8564" spans="1:4" x14ac:dyDescent="0.15">
      <c r="A8564" s="1">
        <v>85.62</v>
      </c>
      <c r="B8564" s="1">
        <v>5.9066057000000003E-3</v>
      </c>
      <c r="C8564" s="1">
        <v>-1.747829E-2</v>
      </c>
      <c r="D8564" s="1">
        <v>1.4112124E-2</v>
      </c>
    </row>
    <row r="8565" spans="1:4" x14ac:dyDescent="0.15">
      <c r="A8565" s="1">
        <v>85.63</v>
      </c>
      <c r="B8565" s="1">
        <v>4.5456992999999999E-3</v>
      </c>
      <c r="C8565" s="1">
        <v>-1.8067745E-2</v>
      </c>
      <c r="D8565" s="1">
        <v>1.5046009000000001E-2</v>
      </c>
    </row>
    <row r="8566" spans="1:4" x14ac:dyDescent="0.15">
      <c r="A8566" s="1">
        <v>85.64</v>
      </c>
      <c r="B8566" s="1">
        <v>2.9698267999999999E-3</v>
      </c>
      <c r="C8566" s="1">
        <v>-1.8667212999999998E-2</v>
      </c>
      <c r="D8566" s="1">
        <v>1.6057628000000001E-2</v>
      </c>
    </row>
    <row r="8567" spans="1:4" x14ac:dyDescent="0.15">
      <c r="A8567" s="1">
        <v>85.65</v>
      </c>
      <c r="B8567" s="1">
        <v>1.5435306E-3</v>
      </c>
      <c r="C8567" s="1">
        <v>-1.8814445999999999E-2</v>
      </c>
      <c r="D8567" s="1">
        <v>1.6610956E-2</v>
      </c>
    </row>
    <row r="8568" spans="1:4" x14ac:dyDescent="0.15">
      <c r="A8568" s="1">
        <v>85.66</v>
      </c>
      <c r="B8568" s="1">
        <v>-5.8104606999999998E-5</v>
      </c>
      <c r="C8568" s="1">
        <v>-1.9369832999999999E-2</v>
      </c>
      <c r="D8568" s="1">
        <v>1.7091893E-2</v>
      </c>
    </row>
    <row r="8569" spans="1:4" x14ac:dyDescent="0.15">
      <c r="A8569" s="1">
        <v>85.67</v>
      </c>
      <c r="B8569" s="1">
        <v>-1.2147258000000001E-3</v>
      </c>
      <c r="C8569" s="1">
        <v>-2.0227991000000001E-2</v>
      </c>
      <c r="D8569" s="1">
        <v>1.7403410000000001E-2</v>
      </c>
    </row>
    <row r="8570" spans="1:4" x14ac:dyDescent="0.15">
      <c r="A8570" s="1">
        <v>85.68</v>
      </c>
      <c r="B8570" s="1">
        <v>-2.0364984E-3</v>
      </c>
      <c r="C8570" s="1">
        <v>-2.1066659000000001E-2</v>
      </c>
      <c r="D8570" s="1">
        <v>1.7361762999999999E-2</v>
      </c>
    </row>
    <row r="8571" spans="1:4" x14ac:dyDescent="0.15">
      <c r="A8571" s="1">
        <v>85.69</v>
      </c>
      <c r="B8571" s="1">
        <v>-2.8473073E-3</v>
      </c>
      <c r="C8571" s="1">
        <v>-2.1520068E-2</v>
      </c>
      <c r="D8571" s="1">
        <v>1.716935E-2</v>
      </c>
    </row>
    <row r="8572" spans="1:4" x14ac:dyDescent="0.15">
      <c r="A8572" s="1">
        <v>85.7</v>
      </c>
      <c r="B8572" s="1">
        <v>-3.7822252999999998E-3</v>
      </c>
      <c r="C8572" s="1">
        <v>-2.1860550999999999E-2</v>
      </c>
      <c r="D8572" s="1">
        <v>1.6854684000000002E-2</v>
      </c>
    </row>
    <row r="8573" spans="1:4" x14ac:dyDescent="0.15">
      <c r="A8573" s="1">
        <v>85.71</v>
      </c>
      <c r="B8573" s="1">
        <v>-4.7952582000000002E-3</v>
      </c>
      <c r="C8573" s="1">
        <v>-2.1469871000000001E-2</v>
      </c>
      <c r="D8573" s="1">
        <v>1.6301528999999999E-2</v>
      </c>
    </row>
    <row r="8574" spans="1:4" x14ac:dyDescent="0.15">
      <c r="A8574" s="1">
        <v>85.72</v>
      </c>
      <c r="B8574" s="1">
        <v>-5.8567250999999997E-3</v>
      </c>
      <c r="C8574" s="1">
        <v>-2.1915080999999999E-2</v>
      </c>
      <c r="D8574" s="1">
        <v>1.5821399999999999E-2</v>
      </c>
    </row>
    <row r="8575" spans="1:4" x14ac:dyDescent="0.15">
      <c r="A8575" s="1">
        <v>85.73</v>
      </c>
      <c r="B8575" s="1">
        <v>-6.8829783999999998E-3</v>
      </c>
      <c r="C8575" s="1">
        <v>-2.2438385000000002E-2</v>
      </c>
      <c r="D8575" s="1">
        <v>1.5438413999999999E-2</v>
      </c>
    </row>
    <row r="8576" spans="1:4" x14ac:dyDescent="0.15">
      <c r="A8576" s="1">
        <v>85.74</v>
      </c>
      <c r="B8576" s="1">
        <v>-8.0684738999999995E-3</v>
      </c>
      <c r="C8576" s="1">
        <v>-2.2632018E-2</v>
      </c>
      <c r="D8576" s="1">
        <v>1.5203296E-2</v>
      </c>
    </row>
    <row r="8577" spans="1:4" x14ac:dyDescent="0.15">
      <c r="A8577" s="1">
        <v>85.75</v>
      </c>
      <c r="B8577" s="1">
        <v>-9.1989419999999999E-3</v>
      </c>
      <c r="C8577" s="1">
        <v>-2.2710454000000001E-2</v>
      </c>
      <c r="D8577" s="1">
        <v>1.4546781999999999E-2</v>
      </c>
    </row>
    <row r="8578" spans="1:4" x14ac:dyDescent="0.15">
      <c r="A8578" s="1">
        <v>85.76</v>
      </c>
      <c r="B8578" s="1">
        <v>-1.0541526000000001E-2</v>
      </c>
      <c r="C8578" s="1">
        <v>-2.3237457E-2</v>
      </c>
      <c r="D8578" s="1">
        <v>1.4456292000000001E-2</v>
      </c>
    </row>
    <row r="8579" spans="1:4" x14ac:dyDescent="0.15">
      <c r="A8579" s="1">
        <v>85.77</v>
      </c>
      <c r="B8579" s="1">
        <v>-1.2309614E-2</v>
      </c>
      <c r="C8579" s="1">
        <v>-2.3503119999999999E-2</v>
      </c>
      <c r="D8579" s="1">
        <v>1.4428646E-2</v>
      </c>
    </row>
    <row r="8580" spans="1:4" x14ac:dyDescent="0.15">
      <c r="A8580" s="1">
        <v>85.78</v>
      </c>
      <c r="B8580" s="1">
        <v>-1.3464271999999999E-2</v>
      </c>
      <c r="C8580" s="1">
        <v>-2.4119109E-2</v>
      </c>
      <c r="D8580" s="1">
        <v>1.4357969E-2</v>
      </c>
    </row>
    <row r="8581" spans="1:4" x14ac:dyDescent="0.15">
      <c r="A8581" s="1">
        <v>85.79</v>
      </c>
      <c r="B8581" s="1">
        <v>-1.4869748E-2</v>
      </c>
      <c r="C8581" s="1">
        <v>-2.449136E-2</v>
      </c>
      <c r="D8581" s="1">
        <v>1.4696275999999999E-2</v>
      </c>
    </row>
    <row r="8582" spans="1:4" x14ac:dyDescent="0.15">
      <c r="A8582" s="1">
        <v>85.8</v>
      </c>
      <c r="B8582" s="1">
        <v>-1.6531988000000001E-2</v>
      </c>
      <c r="C8582" s="1">
        <v>-2.4775469000000001E-2</v>
      </c>
      <c r="D8582" s="1">
        <v>1.5025017E-2</v>
      </c>
    </row>
    <row r="8583" spans="1:4" x14ac:dyDescent="0.15">
      <c r="A8583" s="1">
        <v>85.81</v>
      </c>
      <c r="B8583" s="1">
        <v>-1.8023119000000001E-2</v>
      </c>
      <c r="C8583" s="1">
        <v>-2.5834728000000001E-2</v>
      </c>
      <c r="D8583" s="1">
        <v>1.5225714E-2</v>
      </c>
    </row>
    <row r="8584" spans="1:4" x14ac:dyDescent="0.15">
      <c r="A8584" s="1">
        <v>85.82</v>
      </c>
      <c r="B8584" s="1">
        <v>-1.9590064000000001E-2</v>
      </c>
      <c r="C8584" s="1">
        <v>-2.6807634E-2</v>
      </c>
      <c r="D8584" s="1">
        <v>1.5819937999999999E-2</v>
      </c>
    </row>
    <row r="8585" spans="1:4" x14ac:dyDescent="0.15">
      <c r="A8585" s="1">
        <v>85.83</v>
      </c>
      <c r="B8585" s="1">
        <v>-2.1007461000000002E-2</v>
      </c>
      <c r="C8585" s="1">
        <v>-2.7577003999999999E-2</v>
      </c>
      <c r="D8585" s="1">
        <v>1.6001654000000001E-2</v>
      </c>
    </row>
    <row r="8586" spans="1:4" x14ac:dyDescent="0.15">
      <c r="A8586" s="1">
        <v>85.84</v>
      </c>
      <c r="B8586" s="1">
        <v>-2.2177358000000001E-2</v>
      </c>
      <c r="C8586" s="1">
        <v>-2.8563373E-2</v>
      </c>
      <c r="D8586" s="1">
        <v>1.6378955000000001E-2</v>
      </c>
    </row>
    <row r="8587" spans="1:4" x14ac:dyDescent="0.15">
      <c r="A8587" s="1">
        <v>85.85</v>
      </c>
      <c r="B8587" s="1">
        <v>-2.3341183000000001E-2</v>
      </c>
      <c r="C8587" s="1">
        <v>-2.9219867E-2</v>
      </c>
      <c r="D8587" s="1">
        <v>1.6509692999999999E-2</v>
      </c>
    </row>
    <row r="8588" spans="1:4" x14ac:dyDescent="0.15">
      <c r="A8588" s="1">
        <v>85.86</v>
      </c>
      <c r="B8588" s="1">
        <v>-2.4609176999999999E-2</v>
      </c>
      <c r="C8588" s="1">
        <v>-3.0742862999999999E-2</v>
      </c>
      <c r="D8588" s="1">
        <v>1.6296978E-2</v>
      </c>
    </row>
    <row r="8589" spans="1:4" x14ac:dyDescent="0.15">
      <c r="A8589" s="1">
        <v>85.87</v>
      </c>
      <c r="B8589" s="1">
        <v>-2.5718267E-2</v>
      </c>
      <c r="C8589" s="1">
        <v>-3.1755804999999998E-2</v>
      </c>
      <c r="D8589" s="1">
        <v>1.6104437999999999E-2</v>
      </c>
    </row>
    <row r="8590" spans="1:4" x14ac:dyDescent="0.15">
      <c r="A8590" s="1">
        <v>85.88</v>
      </c>
      <c r="B8590" s="1">
        <v>-2.7208689000000001E-2</v>
      </c>
      <c r="C8590" s="1">
        <v>-3.2544832000000003E-2</v>
      </c>
      <c r="D8590" s="1">
        <v>1.5962322000000001E-2</v>
      </c>
    </row>
    <row r="8591" spans="1:4" x14ac:dyDescent="0.15">
      <c r="A8591" s="1">
        <v>85.89</v>
      </c>
      <c r="B8591" s="1">
        <v>-2.8615021000000001E-2</v>
      </c>
      <c r="C8591" s="1">
        <v>-3.3694670000000003E-2</v>
      </c>
      <c r="D8591" s="1">
        <v>1.5593331E-2</v>
      </c>
    </row>
    <row r="8592" spans="1:4" x14ac:dyDescent="0.15">
      <c r="A8592" s="1">
        <v>85.9</v>
      </c>
      <c r="B8592" s="1">
        <v>-2.9935521999999999E-2</v>
      </c>
      <c r="C8592" s="1">
        <v>-3.4642170999999999E-2</v>
      </c>
      <c r="D8592" s="1">
        <v>1.5110935000000001E-2</v>
      </c>
    </row>
    <row r="8593" spans="1:4" x14ac:dyDescent="0.15">
      <c r="A8593" s="1">
        <v>85.91</v>
      </c>
      <c r="B8593" s="1">
        <v>-3.1131233000000001E-2</v>
      </c>
      <c r="C8593" s="1">
        <v>-3.5495102000000001E-2</v>
      </c>
      <c r="D8593" s="1">
        <v>1.4428355E-2</v>
      </c>
    </row>
    <row r="8594" spans="1:4" x14ac:dyDescent="0.15">
      <c r="A8594" s="1">
        <v>85.92</v>
      </c>
      <c r="B8594" s="1">
        <v>-3.2083453999999997E-2</v>
      </c>
      <c r="C8594" s="1">
        <v>-3.6383103E-2</v>
      </c>
      <c r="D8594" s="1">
        <v>1.3734257E-2</v>
      </c>
    </row>
    <row r="8595" spans="1:4" x14ac:dyDescent="0.15">
      <c r="A8595" s="1">
        <v>85.93</v>
      </c>
      <c r="B8595" s="1">
        <v>-3.2994475000000002E-2</v>
      </c>
      <c r="C8595" s="1">
        <v>-3.7063172999999998E-2</v>
      </c>
      <c r="D8595" s="1">
        <v>1.3278842000000001E-2</v>
      </c>
    </row>
    <row r="8596" spans="1:4" x14ac:dyDescent="0.15">
      <c r="A8596" s="1">
        <v>85.94</v>
      </c>
      <c r="B8596" s="1">
        <v>-3.4114232000000001E-2</v>
      </c>
      <c r="C8596" s="1">
        <v>-3.7469100999999998E-2</v>
      </c>
      <c r="D8596" s="1">
        <v>1.2737099E-2</v>
      </c>
    </row>
    <row r="8597" spans="1:4" x14ac:dyDescent="0.15">
      <c r="A8597" s="1">
        <v>85.95</v>
      </c>
      <c r="B8597" s="1">
        <v>-3.5113134999999997E-2</v>
      </c>
      <c r="C8597" s="1">
        <v>-3.8356371E-2</v>
      </c>
      <c r="D8597" s="1">
        <v>1.2400876999999999E-2</v>
      </c>
    </row>
    <row r="8598" spans="1:4" x14ac:dyDescent="0.15">
      <c r="A8598" s="1">
        <v>85.96</v>
      </c>
      <c r="B8598" s="1">
        <v>-3.6357162999999998E-2</v>
      </c>
      <c r="C8598" s="1">
        <v>-3.8905200000000001E-2</v>
      </c>
      <c r="D8598" s="1">
        <v>1.2132386E-2</v>
      </c>
    </row>
    <row r="8599" spans="1:4" x14ac:dyDescent="0.15">
      <c r="A8599" s="1">
        <v>85.97</v>
      </c>
      <c r="B8599" s="1">
        <v>-3.7388514999999997E-2</v>
      </c>
      <c r="C8599" s="1">
        <v>-3.9482817000000003E-2</v>
      </c>
      <c r="D8599" s="1">
        <v>1.139943E-2</v>
      </c>
    </row>
    <row r="8600" spans="1:4" x14ac:dyDescent="0.15">
      <c r="A8600" s="1">
        <v>85.98</v>
      </c>
      <c r="B8600" s="1">
        <v>-3.8302880999999997E-2</v>
      </c>
      <c r="C8600" s="1">
        <v>-3.9885416999999999E-2</v>
      </c>
      <c r="D8600" s="1">
        <v>1.061347E-2</v>
      </c>
    </row>
    <row r="8601" spans="1:4" x14ac:dyDescent="0.15">
      <c r="A8601" s="1">
        <v>85.99</v>
      </c>
      <c r="B8601" s="1">
        <v>-3.9283415000000002E-2</v>
      </c>
      <c r="C8601" s="1">
        <v>-4.0093867999999998E-2</v>
      </c>
      <c r="D8601" s="1">
        <v>9.7260322E-3</v>
      </c>
    </row>
    <row r="8602" spans="1:4" x14ac:dyDescent="0.15">
      <c r="A8602" s="1">
        <v>86</v>
      </c>
      <c r="B8602" s="1">
        <v>-3.9947850999999999E-2</v>
      </c>
      <c r="C8602" s="1">
        <v>-4.0211442999999999E-2</v>
      </c>
      <c r="D8602" s="1">
        <v>9.1200136000000008E-3</v>
      </c>
    </row>
    <row r="8603" spans="1:4" x14ac:dyDescent="0.15">
      <c r="A8603" s="1">
        <v>86.01</v>
      </c>
      <c r="B8603" s="1">
        <v>-4.0553080999999998E-2</v>
      </c>
      <c r="C8603" s="1">
        <v>-4.0682878999999998E-2</v>
      </c>
      <c r="D8603" s="1">
        <v>8.4500080999999998E-3</v>
      </c>
    </row>
    <row r="8604" spans="1:4" x14ac:dyDescent="0.15">
      <c r="A8604" s="1">
        <v>86.02</v>
      </c>
      <c r="B8604" s="1">
        <v>-4.1042913E-2</v>
      </c>
      <c r="C8604" s="1">
        <v>-4.0398936000000003E-2</v>
      </c>
      <c r="D8604" s="1">
        <v>7.6377182E-3</v>
      </c>
    </row>
    <row r="8605" spans="1:4" x14ac:dyDescent="0.15">
      <c r="A8605" s="1">
        <v>86.03</v>
      </c>
      <c r="B8605" s="1">
        <v>-4.1102569999999998E-2</v>
      </c>
      <c r="C8605" s="1">
        <v>-3.9577979999999999E-2</v>
      </c>
      <c r="D8605" s="1">
        <v>6.6455804E-3</v>
      </c>
    </row>
    <row r="8606" spans="1:4" x14ac:dyDescent="0.15">
      <c r="A8606" s="1">
        <v>86.04</v>
      </c>
      <c r="B8606" s="1">
        <v>-4.0922356999999999E-2</v>
      </c>
      <c r="C8606" s="1">
        <v>-3.8606042E-2</v>
      </c>
      <c r="D8606" s="1">
        <v>5.6120672999999998E-3</v>
      </c>
    </row>
    <row r="8607" spans="1:4" x14ac:dyDescent="0.15">
      <c r="A8607" s="1">
        <v>86.05</v>
      </c>
      <c r="B8607" s="1">
        <v>-4.0760859000000003E-2</v>
      </c>
      <c r="C8607" s="1">
        <v>-3.7532324999999998E-2</v>
      </c>
      <c r="D8607" s="1">
        <v>4.9861942999999999E-3</v>
      </c>
    </row>
    <row r="8608" spans="1:4" x14ac:dyDescent="0.15">
      <c r="A8608" s="1">
        <v>86.06</v>
      </c>
      <c r="B8608" s="1">
        <v>-4.0714960000000001E-2</v>
      </c>
      <c r="C8608" s="1">
        <v>-3.6775436000000002E-2</v>
      </c>
      <c r="D8608" s="1">
        <v>4.3880111000000003E-3</v>
      </c>
    </row>
    <row r="8609" spans="1:4" x14ac:dyDescent="0.15">
      <c r="A8609" s="1">
        <v>86.07</v>
      </c>
      <c r="B8609" s="1">
        <v>-4.0806861E-2</v>
      </c>
      <c r="C8609" s="1">
        <v>-3.5477654999999997E-2</v>
      </c>
      <c r="D8609" s="1">
        <v>3.3249091000000001E-3</v>
      </c>
    </row>
    <row r="8610" spans="1:4" x14ac:dyDescent="0.15">
      <c r="A8610" s="1">
        <v>86.08</v>
      </c>
      <c r="B8610" s="1">
        <v>-4.0805413999999998E-2</v>
      </c>
      <c r="C8610" s="1">
        <v>-3.3834346000000001E-2</v>
      </c>
      <c r="D8610" s="1">
        <v>2.3710805E-3</v>
      </c>
    </row>
    <row r="8611" spans="1:4" x14ac:dyDescent="0.15">
      <c r="A8611" s="1">
        <v>86.09</v>
      </c>
      <c r="B8611" s="1">
        <v>-4.0954227000000003E-2</v>
      </c>
      <c r="C8611" s="1">
        <v>-3.1921789999999998E-2</v>
      </c>
      <c r="D8611" s="1">
        <v>1.3974405E-3</v>
      </c>
    </row>
    <row r="8612" spans="1:4" x14ac:dyDescent="0.15">
      <c r="A8612" s="1">
        <v>86.1</v>
      </c>
      <c r="B8612" s="1">
        <v>-4.1139589999999997E-2</v>
      </c>
      <c r="C8612" s="1">
        <v>-3.0275923999999999E-2</v>
      </c>
      <c r="D8612" s="1">
        <v>3.6101987999999997E-4</v>
      </c>
    </row>
    <row r="8613" spans="1:4" x14ac:dyDescent="0.15">
      <c r="A8613" s="1">
        <v>86.11</v>
      </c>
      <c r="B8613" s="1">
        <v>-4.0918639999999999E-2</v>
      </c>
      <c r="C8613" s="1">
        <v>-2.8017192999999999E-2</v>
      </c>
      <c r="D8613" s="1">
        <v>-3.8347258E-4</v>
      </c>
    </row>
    <row r="8614" spans="1:4" x14ac:dyDescent="0.15">
      <c r="A8614" s="1">
        <v>86.12</v>
      </c>
      <c r="B8614" s="1">
        <v>-4.0312547999999997E-2</v>
      </c>
      <c r="C8614" s="1">
        <v>-2.5862656000000001E-2</v>
      </c>
      <c r="D8614" s="1">
        <v>-1.4013504999999999E-3</v>
      </c>
    </row>
    <row r="8615" spans="1:4" x14ac:dyDescent="0.15">
      <c r="A8615" s="1">
        <v>86.13</v>
      </c>
      <c r="B8615" s="1">
        <v>-3.9859314999999999E-2</v>
      </c>
      <c r="C8615" s="1">
        <v>-2.3849353E-2</v>
      </c>
      <c r="D8615" s="1">
        <v>-2.4221748999999999E-3</v>
      </c>
    </row>
    <row r="8616" spans="1:4" x14ac:dyDescent="0.15">
      <c r="A8616" s="1">
        <v>86.14</v>
      </c>
      <c r="B8616" s="1">
        <v>-3.9665581999999998E-2</v>
      </c>
      <c r="C8616" s="1">
        <v>-2.2509121999999999E-2</v>
      </c>
      <c r="D8616" s="1">
        <v>-3.1687442999999999E-3</v>
      </c>
    </row>
    <row r="8617" spans="1:4" x14ac:dyDescent="0.15">
      <c r="A8617" s="1">
        <v>86.15</v>
      </c>
      <c r="B8617" s="1">
        <v>-3.9022237000000001E-2</v>
      </c>
      <c r="C8617" s="1">
        <v>-2.0393304000000001E-2</v>
      </c>
      <c r="D8617" s="1">
        <v>-4.1856704E-3</v>
      </c>
    </row>
    <row r="8618" spans="1:4" x14ac:dyDescent="0.15">
      <c r="A8618" s="1">
        <v>86.16</v>
      </c>
      <c r="B8618" s="1">
        <v>-3.8583616000000001E-2</v>
      </c>
      <c r="C8618" s="1">
        <v>-1.8082159E-2</v>
      </c>
      <c r="D8618" s="1">
        <v>-5.3280897000000001E-3</v>
      </c>
    </row>
    <row r="8619" spans="1:4" x14ac:dyDescent="0.15">
      <c r="A8619" s="1">
        <v>86.17</v>
      </c>
      <c r="B8619" s="1">
        <v>-3.8375974E-2</v>
      </c>
      <c r="C8619" s="1">
        <v>-1.5523675000000001E-2</v>
      </c>
      <c r="D8619" s="1">
        <v>-6.3734005000000002E-3</v>
      </c>
    </row>
    <row r="8620" spans="1:4" x14ac:dyDescent="0.15">
      <c r="A8620" s="1">
        <v>86.18</v>
      </c>
      <c r="B8620" s="1">
        <v>-3.8107109E-2</v>
      </c>
      <c r="C8620" s="1">
        <v>-1.2629388E-2</v>
      </c>
      <c r="D8620" s="1">
        <v>-6.942541E-3</v>
      </c>
    </row>
    <row r="8621" spans="1:4" x14ac:dyDescent="0.15">
      <c r="A8621" s="1">
        <v>86.19</v>
      </c>
      <c r="B8621" s="1">
        <v>-3.7871544E-2</v>
      </c>
      <c r="C8621" s="1">
        <v>-9.9667465999999996E-3</v>
      </c>
      <c r="D8621" s="1">
        <v>-7.7539057999999996E-3</v>
      </c>
    </row>
    <row r="8622" spans="1:4" x14ac:dyDescent="0.15">
      <c r="A8622" s="1">
        <v>86.2</v>
      </c>
      <c r="B8622" s="1">
        <v>-3.7576194E-2</v>
      </c>
      <c r="C8622" s="1">
        <v>-6.6109617999999997E-3</v>
      </c>
      <c r="D8622" s="1">
        <v>-9.0754992999999996E-3</v>
      </c>
    </row>
    <row r="8623" spans="1:4" x14ac:dyDescent="0.15">
      <c r="A8623" s="1">
        <v>86.21</v>
      </c>
      <c r="B8623" s="1">
        <v>-3.7416084000000002E-2</v>
      </c>
      <c r="C8623" s="1">
        <v>-3.2444383999999998E-3</v>
      </c>
      <c r="D8623" s="1">
        <v>-1.0597903000000001E-2</v>
      </c>
    </row>
    <row r="8624" spans="1:4" x14ac:dyDescent="0.15">
      <c r="A8624" s="1">
        <v>86.22</v>
      </c>
      <c r="B8624" s="1">
        <v>-3.7280210000000001E-2</v>
      </c>
      <c r="C8624" s="1">
        <v>7.5806512999999996E-5</v>
      </c>
      <c r="D8624" s="1">
        <v>-1.1850744E-2</v>
      </c>
    </row>
    <row r="8625" spans="1:4" x14ac:dyDescent="0.15">
      <c r="A8625" s="1">
        <v>86.23</v>
      </c>
      <c r="B8625" s="1">
        <v>-3.7035601000000001E-2</v>
      </c>
      <c r="C8625" s="1">
        <v>3.7331868000000002E-3</v>
      </c>
      <c r="D8625" s="1">
        <v>-1.3158539E-2</v>
      </c>
    </row>
    <row r="8626" spans="1:4" x14ac:dyDescent="0.15">
      <c r="A8626" s="1">
        <v>86.24</v>
      </c>
      <c r="B8626" s="1">
        <v>-3.7044206000000003E-2</v>
      </c>
      <c r="C8626" s="1">
        <v>7.3858622000000001E-3</v>
      </c>
      <c r="D8626" s="1">
        <v>-1.4504492000000001E-2</v>
      </c>
    </row>
    <row r="8627" spans="1:4" x14ac:dyDescent="0.15">
      <c r="A8627" s="1">
        <v>86.25</v>
      </c>
      <c r="B8627" s="1">
        <v>-3.6957959999999998E-2</v>
      </c>
      <c r="C8627" s="1">
        <v>1.1333115E-2</v>
      </c>
      <c r="D8627" s="1">
        <v>-1.5471008E-2</v>
      </c>
    </row>
    <row r="8628" spans="1:4" x14ac:dyDescent="0.15">
      <c r="A8628" s="1">
        <v>86.26</v>
      </c>
      <c r="B8628" s="1">
        <v>-3.7472220000000001E-2</v>
      </c>
      <c r="C8628" s="1">
        <v>1.4635222999999999E-2</v>
      </c>
      <c r="D8628" s="1">
        <v>-1.6242146999999998E-2</v>
      </c>
    </row>
    <row r="8629" spans="1:4" x14ac:dyDescent="0.15">
      <c r="A8629" s="1">
        <v>86.27</v>
      </c>
      <c r="B8629" s="1">
        <v>-3.7876725E-2</v>
      </c>
      <c r="C8629" s="1">
        <v>1.7318472000000001E-2</v>
      </c>
      <c r="D8629" s="1">
        <v>-1.714837E-2</v>
      </c>
    </row>
    <row r="8630" spans="1:4" x14ac:dyDescent="0.15">
      <c r="A8630" s="1">
        <v>86.28</v>
      </c>
      <c r="B8630" s="1">
        <v>-3.8168024000000002E-2</v>
      </c>
      <c r="C8630" s="1">
        <v>2.0422934E-2</v>
      </c>
      <c r="D8630" s="1">
        <v>-1.7599712E-2</v>
      </c>
    </row>
    <row r="8631" spans="1:4" x14ac:dyDescent="0.15">
      <c r="A8631" s="1">
        <v>86.29</v>
      </c>
      <c r="B8631" s="1">
        <v>-3.8592072999999998E-2</v>
      </c>
      <c r="C8631" s="1">
        <v>2.3091038000000001E-2</v>
      </c>
      <c r="D8631" s="1">
        <v>-1.7929436E-2</v>
      </c>
    </row>
    <row r="8632" spans="1:4" x14ac:dyDescent="0.15">
      <c r="A8632" s="1">
        <v>86.3</v>
      </c>
      <c r="B8632" s="1">
        <v>-3.9153196000000001E-2</v>
      </c>
      <c r="C8632" s="1">
        <v>2.6215162E-2</v>
      </c>
      <c r="D8632" s="1">
        <v>-1.8292454999999999E-2</v>
      </c>
    </row>
    <row r="8633" spans="1:4" x14ac:dyDescent="0.15">
      <c r="A8633" s="1">
        <v>86.31</v>
      </c>
      <c r="B8633" s="1">
        <v>-3.9522832000000001E-2</v>
      </c>
      <c r="C8633" s="1">
        <v>2.8677774E-2</v>
      </c>
      <c r="D8633" s="1">
        <v>-1.8603290000000001E-2</v>
      </c>
    </row>
    <row r="8634" spans="1:4" x14ac:dyDescent="0.15">
      <c r="A8634" s="1">
        <v>86.32</v>
      </c>
      <c r="B8634" s="1">
        <v>-3.9444764E-2</v>
      </c>
      <c r="C8634" s="1">
        <v>3.0517003000000001E-2</v>
      </c>
      <c r="D8634" s="1">
        <v>-1.8882639999999999E-2</v>
      </c>
    </row>
    <row r="8635" spans="1:4" x14ac:dyDescent="0.15">
      <c r="A8635" s="1">
        <v>86.33</v>
      </c>
      <c r="B8635" s="1">
        <v>-3.9636998E-2</v>
      </c>
      <c r="C8635" s="1">
        <v>3.2359101000000001E-2</v>
      </c>
      <c r="D8635" s="1">
        <v>-1.8606540000000001E-2</v>
      </c>
    </row>
    <row r="8636" spans="1:4" x14ac:dyDescent="0.15">
      <c r="A8636" s="1">
        <v>86.34</v>
      </c>
      <c r="B8636" s="1">
        <v>-3.9704845000000002E-2</v>
      </c>
      <c r="C8636" s="1">
        <v>3.4010094999999997E-2</v>
      </c>
      <c r="D8636" s="1">
        <v>-1.8585404999999999E-2</v>
      </c>
    </row>
    <row r="8637" spans="1:4" x14ac:dyDescent="0.15">
      <c r="A8637" s="1">
        <v>86.35</v>
      </c>
      <c r="B8637" s="1">
        <v>-3.9344904E-2</v>
      </c>
      <c r="C8637" s="1">
        <v>3.5609370000000001E-2</v>
      </c>
      <c r="D8637" s="1">
        <v>-1.8212707000000002E-2</v>
      </c>
    </row>
    <row r="8638" spans="1:4" x14ac:dyDescent="0.15">
      <c r="A8638" s="1">
        <v>86.36</v>
      </c>
      <c r="B8638" s="1">
        <v>-3.8987463E-2</v>
      </c>
      <c r="C8638" s="1">
        <v>3.6985656999999998E-2</v>
      </c>
      <c r="D8638" s="1">
        <v>-1.7698297000000002E-2</v>
      </c>
    </row>
    <row r="8639" spans="1:4" x14ac:dyDescent="0.15">
      <c r="A8639" s="1">
        <v>86.37</v>
      </c>
      <c r="B8639" s="1">
        <v>-3.8430384999999997E-2</v>
      </c>
      <c r="C8639" s="1">
        <v>3.8396483000000002E-2</v>
      </c>
      <c r="D8639" s="1">
        <v>-1.6484825000000002E-2</v>
      </c>
    </row>
    <row r="8640" spans="1:4" x14ac:dyDescent="0.15">
      <c r="A8640" s="1">
        <v>86.38</v>
      </c>
      <c r="B8640" s="1">
        <v>-3.7887708999999999E-2</v>
      </c>
      <c r="C8640" s="1">
        <v>3.9279575999999997E-2</v>
      </c>
      <c r="D8640" s="1">
        <v>-1.5398686999999999E-2</v>
      </c>
    </row>
    <row r="8641" spans="1:4" x14ac:dyDescent="0.15">
      <c r="A8641" s="1">
        <v>86.39</v>
      </c>
      <c r="B8641" s="1">
        <v>-3.6834455000000002E-2</v>
      </c>
      <c r="C8641" s="1">
        <v>4.0229361999999998E-2</v>
      </c>
      <c r="D8641" s="1">
        <v>-1.4381245000000001E-2</v>
      </c>
    </row>
    <row r="8642" spans="1:4" x14ac:dyDescent="0.15">
      <c r="A8642" s="1">
        <v>86.4</v>
      </c>
      <c r="B8642" s="1">
        <v>-3.5325231999999998E-2</v>
      </c>
      <c r="C8642" s="1">
        <v>4.1323705000000002E-2</v>
      </c>
      <c r="D8642" s="1">
        <v>-1.2964227E-2</v>
      </c>
    </row>
    <row r="8643" spans="1:4" x14ac:dyDescent="0.15">
      <c r="A8643" s="1">
        <v>86.41</v>
      </c>
      <c r="B8643" s="1">
        <v>-3.4147373000000002E-2</v>
      </c>
      <c r="C8643" s="1">
        <v>4.2030673999999997E-2</v>
      </c>
      <c r="D8643" s="1">
        <v>-1.2174225E-2</v>
      </c>
    </row>
    <row r="8644" spans="1:4" x14ac:dyDescent="0.15">
      <c r="A8644" s="1">
        <v>86.42</v>
      </c>
      <c r="B8644" s="1">
        <v>-3.2733370999999997E-2</v>
      </c>
      <c r="C8644" s="1">
        <v>4.2378987E-2</v>
      </c>
      <c r="D8644" s="1">
        <v>-1.1041086E-2</v>
      </c>
    </row>
    <row r="8645" spans="1:4" x14ac:dyDescent="0.15">
      <c r="A8645" s="1">
        <v>86.43</v>
      </c>
      <c r="B8645" s="1">
        <v>-3.1280657000000003E-2</v>
      </c>
      <c r="C8645" s="1">
        <v>4.2430704999999999E-2</v>
      </c>
      <c r="D8645" s="1">
        <v>-9.6021309000000003E-3</v>
      </c>
    </row>
    <row r="8646" spans="1:4" x14ac:dyDescent="0.15">
      <c r="A8646" s="1">
        <v>86.44</v>
      </c>
      <c r="B8646" s="1">
        <v>-2.9896822999999999E-2</v>
      </c>
      <c r="C8646" s="1">
        <v>4.2214574999999997E-2</v>
      </c>
      <c r="D8646" s="1">
        <v>-8.1789206000000003E-3</v>
      </c>
    </row>
    <row r="8647" spans="1:4" x14ac:dyDescent="0.15">
      <c r="A8647" s="1">
        <v>86.45</v>
      </c>
      <c r="B8647" s="1">
        <v>-2.8799313E-2</v>
      </c>
      <c r="C8647" s="1">
        <v>4.2517443000000002E-2</v>
      </c>
      <c r="D8647" s="1">
        <v>-6.7762977000000004E-3</v>
      </c>
    </row>
    <row r="8648" spans="1:4" x14ac:dyDescent="0.15">
      <c r="A8648" s="1">
        <v>86.46</v>
      </c>
      <c r="B8648" s="1">
        <v>-2.7787590000000001E-2</v>
      </c>
      <c r="C8648" s="1">
        <v>4.2269241999999999E-2</v>
      </c>
      <c r="D8648" s="1">
        <v>-5.3348691000000004E-3</v>
      </c>
    </row>
    <row r="8649" spans="1:4" x14ac:dyDescent="0.15">
      <c r="A8649" s="1">
        <v>86.47</v>
      </c>
      <c r="B8649" s="1">
        <v>-2.6910145E-2</v>
      </c>
      <c r="C8649" s="1">
        <v>4.1894221000000002E-2</v>
      </c>
      <c r="D8649" s="1">
        <v>-3.9485592E-3</v>
      </c>
    </row>
    <row r="8650" spans="1:4" x14ac:dyDescent="0.15">
      <c r="A8650" s="1">
        <v>86.48</v>
      </c>
      <c r="B8650" s="1">
        <v>-2.6226446E-2</v>
      </c>
      <c r="C8650" s="1">
        <v>4.2167534999999999E-2</v>
      </c>
      <c r="D8650" s="1">
        <v>-2.4819002000000001E-3</v>
      </c>
    </row>
    <row r="8651" spans="1:4" x14ac:dyDescent="0.15">
      <c r="A8651" s="1">
        <v>86.49</v>
      </c>
      <c r="B8651" s="1">
        <v>-2.5778120000000002E-2</v>
      </c>
      <c r="C8651" s="1">
        <v>4.2337613000000003E-2</v>
      </c>
      <c r="D8651" s="1">
        <v>-1.2468952000000001E-3</v>
      </c>
    </row>
    <row r="8652" spans="1:4" x14ac:dyDescent="0.15">
      <c r="A8652" s="1">
        <v>86.5</v>
      </c>
      <c r="B8652" s="1">
        <v>-2.5490614000000002E-2</v>
      </c>
      <c r="C8652" s="1">
        <v>4.2416747999999997E-2</v>
      </c>
      <c r="D8652" s="1">
        <v>-1.5069053999999999E-4</v>
      </c>
    </row>
    <row r="8653" spans="1:4" x14ac:dyDescent="0.15">
      <c r="A8653" s="1">
        <v>86.51</v>
      </c>
      <c r="B8653" s="1">
        <v>-2.4871442000000001E-2</v>
      </c>
      <c r="C8653" s="1">
        <v>4.2221991E-2</v>
      </c>
      <c r="D8653" s="1">
        <v>9.3632161E-4</v>
      </c>
    </row>
    <row r="8654" spans="1:4" x14ac:dyDescent="0.15">
      <c r="A8654" s="1">
        <v>86.52</v>
      </c>
      <c r="B8654" s="1">
        <v>-2.3708479000000001E-2</v>
      </c>
      <c r="C8654" s="1">
        <v>4.1305390999999997E-2</v>
      </c>
      <c r="D8654" s="1">
        <v>1.9468319999999999E-3</v>
      </c>
    </row>
    <row r="8655" spans="1:4" x14ac:dyDescent="0.15">
      <c r="A8655" s="1">
        <v>86.53</v>
      </c>
      <c r="B8655" s="1">
        <v>-2.2566585E-2</v>
      </c>
      <c r="C8655" s="1">
        <v>4.0765771999999999E-2</v>
      </c>
      <c r="D8655" s="1">
        <v>2.4569017999999999E-3</v>
      </c>
    </row>
    <row r="8656" spans="1:4" x14ac:dyDescent="0.15">
      <c r="A8656" s="1">
        <v>86.54</v>
      </c>
      <c r="B8656" s="1">
        <v>-2.1100642999999999E-2</v>
      </c>
      <c r="C8656" s="1">
        <v>4.0037148000000002E-2</v>
      </c>
      <c r="D8656" s="1">
        <v>3.2620589999999999E-3</v>
      </c>
    </row>
    <row r="8657" spans="1:4" x14ac:dyDescent="0.15">
      <c r="A8657" s="1">
        <v>86.55</v>
      </c>
      <c r="B8657" s="1">
        <v>-1.9622863000000001E-2</v>
      </c>
      <c r="C8657" s="1">
        <v>3.9575539999999999E-2</v>
      </c>
      <c r="D8657" s="1">
        <v>4.2456315000000003E-3</v>
      </c>
    </row>
    <row r="8658" spans="1:4" x14ac:dyDescent="0.15">
      <c r="A8658" s="1">
        <v>86.56</v>
      </c>
      <c r="B8658" s="1">
        <v>-1.8362670000000001E-2</v>
      </c>
      <c r="C8658" s="1">
        <v>3.9594092999999997E-2</v>
      </c>
      <c r="D8658" s="1">
        <v>4.9874309999999996E-3</v>
      </c>
    </row>
    <row r="8659" spans="1:4" x14ac:dyDescent="0.15">
      <c r="A8659" s="1">
        <v>86.57</v>
      </c>
      <c r="B8659" s="1">
        <v>-1.6733689E-2</v>
      </c>
      <c r="C8659" s="1">
        <v>3.9224531999999999E-2</v>
      </c>
      <c r="D8659" s="1">
        <v>5.7581387999999997E-3</v>
      </c>
    </row>
    <row r="8660" spans="1:4" x14ac:dyDescent="0.15">
      <c r="A8660" s="1">
        <v>86.58</v>
      </c>
      <c r="B8660" s="1">
        <v>-1.5119327E-2</v>
      </c>
      <c r="C8660" s="1">
        <v>3.8738361999999998E-2</v>
      </c>
      <c r="D8660" s="1">
        <v>6.7057660999999998E-3</v>
      </c>
    </row>
    <row r="8661" spans="1:4" x14ac:dyDescent="0.15">
      <c r="A8661" s="1">
        <v>86.59</v>
      </c>
      <c r="B8661" s="1">
        <v>-1.3363949E-2</v>
      </c>
      <c r="C8661" s="1">
        <v>3.8713963999999997E-2</v>
      </c>
      <c r="D8661" s="1">
        <v>7.5716211000000002E-3</v>
      </c>
    </row>
    <row r="8662" spans="1:4" x14ac:dyDescent="0.15">
      <c r="A8662" s="1">
        <v>86.6</v>
      </c>
      <c r="B8662" s="1">
        <v>-1.1917581999999999E-2</v>
      </c>
      <c r="C8662" s="1">
        <v>3.9134256999999999E-2</v>
      </c>
      <c r="D8662" s="1">
        <v>7.7586777000000001E-3</v>
      </c>
    </row>
    <row r="8663" spans="1:4" x14ac:dyDescent="0.15">
      <c r="A8663" s="1">
        <v>86.61</v>
      </c>
      <c r="B8663" s="1">
        <v>-1.0603135E-2</v>
      </c>
      <c r="C8663" s="1">
        <v>3.8678579999999997E-2</v>
      </c>
      <c r="D8663" s="1">
        <v>8.0759834999999999E-3</v>
      </c>
    </row>
    <row r="8664" spans="1:4" x14ac:dyDescent="0.15">
      <c r="A8664" s="1">
        <v>86.62</v>
      </c>
      <c r="B8664" s="1">
        <v>-9.1543396999999999E-3</v>
      </c>
      <c r="C8664" s="1">
        <v>3.8252084999999998E-2</v>
      </c>
      <c r="D8664" s="1">
        <v>8.5468187999999997E-3</v>
      </c>
    </row>
    <row r="8665" spans="1:4" x14ac:dyDescent="0.15">
      <c r="A8665" s="1">
        <v>86.63</v>
      </c>
      <c r="B8665" s="1">
        <v>-7.5959306999999997E-3</v>
      </c>
      <c r="C8665" s="1">
        <v>3.7967225E-2</v>
      </c>
      <c r="D8665" s="1">
        <v>8.9998338000000008E-3</v>
      </c>
    </row>
    <row r="8666" spans="1:4" x14ac:dyDescent="0.15">
      <c r="A8666" s="1">
        <v>86.64</v>
      </c>
      <c r="B8666" s="1">
        <v>-6.0129674000000003E-3</v>
      </c>
      <c r="C8666" s="1">
        <v>3.7568562999999999E-2</v>
      </c>
      <c r="D8666" s="1">
        <v>9.4691844000000004E-3</v>
      </c>
    </row>
    <row r="8667" spans="1:4" x14ac:dyDescent="0.15">
      <c r="A8667" s="1">
        <v>86.65</v>
      </c>
      <c r="B8667" s="1">
        <v>-4.5065123000000004E-3</v>
      </c>
      <c r="C8667" s="1">
        <v>3.7530253E-2</v>
      </c>
      <c r="D8667" s="1">
        <v>9.7998523999999997E-3</v>
      </c>
    </row>
    <row r="8668" spans="1:4" x14ac:dyDescent="0.15">
      <c r="A8668" s="1">
        <v>86.66</v>
      </c>
      <c r="B8668" s="1">
        <v>-2.6380142999999998E-3</v>
      </c>
      <c r="C8668" s="1">
        <v>3.7582536E-2</v>
      </c>
      <c r="D8668" s="1">
        <v>9.7421395999999997E-3</v>
      </c>
    </row>
    <row r="8669" spans="1:4" x14ac:dyDescent="0.15">
      <c r="A8669" s="1">
        <v>86.67</v>
      </c>
      <c r="B8669" s="1">
        <v>-7.3617414999999997E-4</v>
      </c>
      <c r="C8669" s="1">
        <v>3.7901932999999999E-2</v>
      </c>
      <c r="D8669" s="1">
        <v>9.5676067E-3</v>
      </c>
    </row>
    <row r="8670" spans="1:4" x14ac:dyDescent="0.15">
      <c r="A8670" s="1">
        <v>86.68</v>
      </c>
      <c r="B8670" s="1">
        <v>1.3279046E-3</v>
      </c>
      <c r="C8670" s="1">
        <v>3.7896088000000001E-2</v>
      </c>
      <c r="D8670" s="1">
        <v>9.2338261000000001E-3</v>
      </c>
    </row>
    <row r="8671" spans="1:4" x14ac:dyDescent="0.15">
      <c r="A8671" s="1">
        <v>86.69</v>
      </c>
      <c r="B8671" s="1">
        <v>3.2947315000000001E-3</v>
      </c>
      <c r="C8671" s="1">
        <v>3.8183387999999999E-2</v>
      </c>
      <c r="D8671" s="1">
        <v>8.8166363999999994E-3</v>
      </c>
    </row>
    <row r="8672" spans="1:4" x14ac:dyDescent="0.15">
      <c r="A8672" s="1">
        <v>86.7</v>
      </c>
      <c r="B8672" s="1">
        <v>4.9126029999999998E-3</v>
      </c>
      <c r="C8672" s="1">
        <v>3.8407589999999998E-2</v>
      </c>
      <c r="D8672" s="1">
        <v>8.7547182000000008E-3</v>
      </c>
    </row>
    <row r="8673" spans="1:4" x14ac:dyDescent="0.15">
      <c r="A8673" s="1">
        <v>86.71</v>
      </c>
      <c r="B8673" s="1">
        <v>6.7790712000000003E-3</v>
      </c>
      <c r="C8673" s="1">
        <v>3.8491512999999998E-2</v>
      </c>
      <c r="D8673" s="1">
        <v>8.2046485999999995E-3</v>
      </c>
    </row>
    <row r="8674" spans="1:4" x14ac:dyDescent="0.15">
      <c r="A8674" s="1">
        <v>86.72</v>
      </c>
      <c r="B8674" s="1">
        <v>8.5888962999999992E-3</v>
      </c>
      <c r="C8674" s="1">
        <v>3.8799480999999997E-2</v>
      </c>
      <c r="D8674" s="1">
        <v>7.3727584999999998E-3</v>
      </c>
    </row>
    <row r="8675" spans="1:4" x14ac:dyDescent="0.15">
      <c r="A8675" s="1">
        <v>86.73</v>
      </c>
      <c r="B8675" s="1">
        <v>1.0314431000000001E-2</v>
      </c>
      <c r="C8675" s="1">
        <v>3.9377663E-2</v>
      </c>
      <c r="D8675" s="1">
        <v>6.5289681E-3</v>
      </c>
    </row>
    <row r="8676" spans="1:4" x14ac:dyDescent="0.15">
      <c r="A8676" s="1">
        <v>86.74</v>
      </c>
      <c r="B8676" s="1">
        <v>1.1890169000000001E-2</v>
      </c>
      <c r="C8676" s="1">
        <v>3.9372658999999997E-2</v>
      </c>
      <c r="D8676" s="1">
        <v>5.7591470000000001E-3</v>
      </c>
    </row>
    <row r="8677" spans="1:4" x14ac:dyDescent="0.15">
      <c r="A8677" s="1">
        <v>86.75</v>
      </c>
      <c r="B8677" s="1">
        <v>1.3364170999999999E-2</v>
      </c>
      <c r="C8677" s="1">
        <v>3.9829179999999999E-2</v>
      </c>
      <c r="D8677" s="1">
        <v>4.7301471999999997E-3</v>
      </c>
    </row>
    <row r="8678" spans="1:4" x14ac:dyDescent="0.15">
      <c r="A8678" s="1">
        <v>86.76</v>
      </c>
      <c r="B8678" s="1">
        <v>1.4867903E-2</v>
      </c>
      <c r="C8678" s="1">
        <v>4.0716350999999998E-2</v>
      </c>
      <c r="D8678" s="1">
        <v>3.7588713000000001E-3</v>
      </c>
    </row>
    <row r="8679" spans="1:4" x14ac:dyDescent="0.15">
      <c r="A8679" s="1">
        <v>86.77</v>
      </c>
      <c r="B8679" s="1">
        <v>1.6346268000000001E-2</v>
      </c>
      <c r="C8679" s="1">
        <v>4.0746816999999998E-2</v>
      </c>
      <c r="D8679" s="1">
        <v>2.7955265000000002E-3</v>
      </c>
    </row>
    <row r="8680" spans="1:4" x14ac:dyDescent="0.15">
      <c r="A8680" s="1">
        <v>86.78</v>
      </c>
      <c r="B8680" s="1">
        <v>1.7788405E-2</v>
      </c>
      <c r="C8680" s="1">
        <v>4.1163976999999997E-2</v>
      </c>
      <c r="D8680" s="1">
        <v>1.7634926E-3</v>
      </c>
    </row>
    <row r="8681" spans="1:4" x14ac:dyDescent="0.15">
      <c r="A8681" s="1">
        <v>86.79</v>
      </c>
      <c r="B8681" s="1">
        <v>1.9406618E-2</v>
      </c>
      <c r="C8681" s="1">
        <v>4.1140382000000003E-2</v>
      </c>
      <c r="D8681" s="1">
        <v>8.8443004999999998E-4</v>
      </c>
    </row>
    <row r="8682" spans="1:4" x14ac:dyDescent="0.15">
      <c r="A8682" s="1">
        <v>86.8</v>
      </c>
      <c r="B8682" s="1">
        <v>2.0896151000000002E-2</v>
      </c>
      <c r="C8682" s="1">
        <v>4.1474920999999998E-2</v>
      </c>
      <c r="D8682" s="1">
        <v>-5.0246472000000004E-4</v>
      </c>
    </row>
    <row r="8683" spans="1:4" x14ac:dyDescent="0.15">
      <c r="A8683" s="1">
        <v>86.81</v>
      </c>
      <c r="B8683" s="1">
        <v>2.2133715000000002E-2</v>
      </c>
      <c r="C8683" s="1">
        <v>4.1719134999999997E-2</v>
      </c>
      <c r="D8683" s="1">
        <v>-1.920316E-3</v>
      </c>
    </row>
    <row r="8684" spans="1:4" x14ac:dyDescent="0.15">
      <c r="A8684" s="1">
        <v>86.82</v>
      </c>
      <c r="B8684" s="1">
        <v>2.3163594999999999E-2</v>
      </c>
      <c r="C8684" s="1">
        <v>4.1761761000000001E-2</v>
      </c>
      <c r="D8684" s="1">
        <v>-3.4564017999999998E-3</v>
      </c>
    </row>
    <row r="8685" spans="1:4" x14ac:dyDescent="0.15">
      <c r="A8685" s="1">
        <v>86.83</v>
      </c>
      <c r="B8685" s="1">
        <v>2.4069645000000001E-2</v>
      </c>
      <c r="C8685" s="1">
        <v>4.1592548999999999E-2</v>
      </c>
      <c r="D8685" s="1">
        <v>-4.5730969999999999E-3</v>
      </c>
    </row>
    <row r="8686" spans="1:4" x14ac:dyDescent="0.15">
      <c r="A8686" s="1">
        <v>86.84</v>
      </c>
      <c r="B8686" s="1">
        <v>2.5331795000000001E-2</v>
      </c>
      <c r="C8686" s="1">
        <v>4.1213751999999999E-2</v>
      </c>
      <c r="D8686" s="1">
        <v>-5.4853894000000004E-3</v>
      </c>
    </row>
    <row r="8687" spans="1:4" x14ac:dyDescent="0.15">
      <c r="A8687" s="1">
        <v>86.85</v>
      </c>
      <c r="B8687" s="1">
        <v>2.5900974E-2</v>
      </c>
      <c r="C8687" s="1">
        <v>4.1043604999999997E-2</v>
      </c>
      <c r="D8687" s="1">
        <v>-6.7163611999999998E-3</v>
      </c>
    </row>
    <row r="8688" spans="1:4" x14ac:dyDescent="0.15">
      <c r="A8688" s="1">
        <v>86.86</v>
      </c>
      <c r="B8688" s="1">
        <v>2.6293422E-2</v>
      </c>
      <c r="C8688" s="1">
        <v>4.0443523000000002E-2</v>
      </c>
      <c r="D8688" s="1">
        <v>-7.6504637000000004E-3</v>
      </c>
    </row>
    <row r="8689" spans="1:4" x14ac:dyDescent="0.15">
      <c r="A8689" s="1">
        <v>86.87</v>
      </c>
      <c r="B8689" s="1">
        <v>2.6950015000000001E-2</v>
      </c>
      <c r="C8689" s="1">
        <v>4.0003364E-2</v>
      </c>
      <c r="D8689" s="1">
        <v>-8.6004241999999998E-3</v>
      </c>
    </row>
    <row r="8690" spans="1:4" x14ac:dyDescent="0.15">
      <c r="A8690" s="1">
        <v>86.88</v>
      </c>
      <c r="B8690" s="1">
        <v>2.756979E-2</v>
      </c>
      <c r="C8690" s="1">
        <v>3.9532971E-2</v>
      </c>
      <c r="D8690" s="1">
        <v>-9.9255518999999993E-3</v>
      </c>
    </row>
    <row r="8691" spans="1:4" x14ac:dyDescent="0.15">
      <c r="A8691" s="1">
        <v>86.89</v>
      </c>
      <c r="B8691" s="1">
        <v>2.7579274000000001E-2</v>
      </c>
      <c r="C8691" s="1">
        <v>3.9490189000000002E-2</v>
      </c>
      <c r="D8691" s="1">
        <v>-1.1406830999999999E-2</v>
      </c>
    </row>
    <row r="8692" spans="1:4" x14ac:dyDescent="0.15">
      <c r="A8692" s="1">
        <v>86.9</v>
      </c>
      <c r="B8692" s="1">
        <v>2.7571485E-2</v>
      </c>
      <c r="C8692" s="1">
        <v>3.9236094999999999E-2</v>
      </c>
      <c r="D8692" s="1">
        <v>-1.2857894999999999E-2</v>
      </c>
    </row>
    <row r="8693" spans="1:4" x14ac:dyDescent="0.15">
      <c r="A8693" s="1">
        <v>86.91</v>
      </c>
      <c r="B8693" s="1">
        <v>2.7640146000000001E-2</v>
      </c>
      <c r="C8693" s="1">
        <v>3.8826547000000003E-2</v>
      </c>
      <c r="D8693" s="1">
        <v>-1.4323976E-2</v>
      </c>
    </row>
    <row r="8694" spans="1:4" x14ac:dyDescent="0.15">
      <c r="A8694" s="1">
        <v>86.92</v>
      </c>
      <c r="B8694" s="1">
        <v>2.7761270000000001E-2</v>
      </c>
      <c r="C8694" s="1">
        <v>3.8563623999999998E-2</v>
      </c>
      <c r="D8694" s="1">
        <v>-1.579415E-2</v>
      </c>
    </row>
    <row r="8695" spans="1:4" x14ac:dyDescent="0.15">
      <c r="A8695" s="1">
        <v>86.93</v>
      </c>
      <c r="B8695" s="1">
        <v>2.7763929E-2</v>
      </c>
      <c r="C8695" s="1">
        <v>3.7867799000000001E-2</v>
      </c>
      <c r="D8695" s="1">
        <v>-1.7116493999999999E-2</v>
      </c>
    </row>
    <row r="8696" spans="1:4" x14ac:dyDescent="0.15">
      <c r="A8696" s="1">
        <v>86.94</v>
      </c>
      <c r="B8696" s="1">
        <v>2.8115113000000001E-2</v>
      </c>
      <c r="C8696" s="1">
        <v>3.7376481000000003E-2</v>
      </c>
      <c r="D8696" s="1">
        <v>-1.8207707E-2</v>
      </c>
    </row>
    <row r="8697" spans="1:4" x14ac:dyDescent="0.15">
      <c r="A8697" s="1">
        <v>86.95</v>
      </c>
      <c r="B8697" s="1">
        <v>2.8406825E-2</v>
      </c>
      <c r="C8697" s="1">
        <v>3.6318265000000002E-2</v>
      </c>
      <c r="D8697" s="1">
        <v>-1.9388862999999999E-2</v>
      </c>
    </row>
    <row r="8698" spans="1:4" x14ac:dyDescent="0.15">
      <c r="A8698" s="1">
        <v>86.96</v>
      </c>
      <c r="B8698" s="1">
        <v>2.8558575999999999E-2</v>
      </c>
      <c r="C8698" s="1">
        <v>3.4700065000000002E-2</v>
      </c>
      <c r="D8698" s="1">
        <v>-2.0488414999999999E-2</v>
      </c>
    </row>
    <row r="8699" spans="1:4" x14ac:dyDescent="0.15">
      <c r="A8699" s="1">
        <v>86.97</v>
      </c>
      <c r="B8699" s="1">
        <v>2.9268519E-2</v>
      </c>
      <c r="C8699" s="1">
        <v>3.3539621999999998E-2</v>
      </c>
      <c r="D8699" s="1">
        <v>-2.1788294E-2</v>
      </c>
    </row>
    <row r="8700" spans="1:4" x14ac:dyDescent="0.15">
      <c r="A8700" s="1">
        <v>86.98</v>
      </c>
      <c r="B8700" s="1">
        <v>2.9956769000000001E-2</v>
      </c>
      <c r="C8700" s="1">
        <v>3.2733520000000002E-2</v>
      </c>
      <c r="D8700" s="1">
        <v>-2.3319594999999999E-2</v>
      </c>
    </row>
    <row r="8701" spans="1:4" x14ac:dyDescent="0.15">
      <c r="A8701" s="1">
        <v>86.99</v>
      </c>
      <c r="B8701" s="1">
        <v>3.0768785E-2</v>
      </c>
      <c r="C8701" s="1">
        <v>3.1692110000000003E-2</v>
      </c>
      <c r="D8701" s="1">
        <v>-2.4326099E-2</v>
      </c>
    </row>
    <row r="8702" spans="1:4" x14ac:dyDescent="0.15">
      <c r="A8702" s="1">
        <v>87</v>
      </c>
      <c r="B8702" s="1">
        <v>3.1111712999999999E-2</v>
      </c>
      <c r="C8702" s="1">
        <v>3.0189521E-2</v>
      </c>
      <c r="D8702" s="1">
        <v>-2.4827630999999999E-2</v>
      </c>
    </row>
    <row r="8703" spans="1:4" x14ac:dyDescent="0.15">
      <c r="A8703" s="1">
        <v>87.01</v>
      </c>
      <c r="B8703" s="1">
        <v>3.1109232000000001E-2</v>
      </c>
      <c r="C8703" s="1">
        <v>2.8981006E-2</v>
      </c>
      <c r="D8703" s="1">
        <v>-2.5838377999999999E-2</v>
      </c>
    </row>
    <row r="8704" spans="1:4" x14ac:dyDescent="0.15">
      <c r="A8704" s="1">
        <v>87.02</v>
      </c>
      <c r="B8704" s="1">
        <v>3.1162301999999999E-2</v>
      </c>
      <c r="C8704" s="1">
        <v>2.7702033000000001E-2</v>
      </c>
      <c r="D8704" s="1">
        <v>-2.6207318E-2</v>
      </c>
    </row>
    <row r="8705" spans="1:4" x14ac:dyDescent="0.15">
      <c r="A8705" s="1">
        <v>87.03</v>
      </c>
      <c r="B8705" s="1">
        <v>3.1198455999999999E-2</v>
      </c>
      <c r="C8705" s="1">
        <v>2.6391650999999999E-2</v>
      </c>
      <c r="D8705" s="1">
        <v>-2.6716653999999999E-2</v>
      </c>
    </row>
    <row r="8706" spans="1:4" x14ac:dyDescent="0.15">
      <c r="A8706" s="1">
        <v>87.04</v>
      </c>
      <c r="B8706" s="1">
        <v>3.1153119999999999E-2</v>
      </c>
      <c r="C8706" s="1">
        <v>2.5317892000000002E-2</v>
      </c>
      <c r="D8706" s="1">
        <v>-2.7567346E-2</v>
      </c>
    </row>
    <row r="8707" spans="1:4" x14ac:dyDescent="0.15">
      <c r="A8707" s="1">
        <v>87.05</v>
      </c>
      <c r="B8707" s="1">
        <v>3.0914164000000001E-2</v>
      </c>
      <c r="C8707" s="1">
        <v>2.3844645000000001E-2</v>
      </c>
      <c r="D8707" s="1">
        <v>-2.8391731999999999E-2</v>
      </c>
    </row>
    <row r="8708" spans="1:4" x14ac:dyDescent="0.15">
      <c r="A8708" s="1">
        <v>87.06</v>
      </c>
      <c r="B8708" s="1">
        <v>3.0809229E-2</v>
      </c>
      <c r="C8708" s="1">
        <v>2.1918072E-2</v>
      </c>
      <c r="D8708" s="1">
        <v>-2.9204104000000002E-2</v>
      </c>
    </row>
    <row r="8709" spans="1:4" x14ac:dyDescent="0.15">
      <c r="A8709" s="1">
        <v>87.07</v>
      </c>
      <c r="B8709" s="1">
        <v>3.0956362000000001E-2</v>
      </c>
      <c r="C8709" s="1">
        <v>2.0529466999999999E-2</v>
      </c>
      <c r="D8709" s="1">
        <v>-2.9925808000000002E-2</v>
      </c>
    </row>
    <row r="8710" spans="1:4" x14ac:dyDescent="0.15">
      <c r="A8710" s="1">
        <v>87.08</v>
      </c>
      <c r="B8710" s="1">
        <v>3.1177777E-2</v>
      </c>
      <c r="C8710" s="1">
        <v>1.9531599E-2</v>
      </c>
      <c r="D8710" s="1">
        <v>-3.0200792000000001E-2</v>
      </c>
    </row>
    <row r="8711" spans="1:4" x14ac:dyDescent="0.15">
      <c r="A8711" s="1">
        <v>87.09</v>
      </c>
      <c r="B8711" s="1">
        <v>3.0933588000000001E-2</v>
      </c>
      <c r="C8711" s="1">
        <v>1.7852960000000001E-2</v>
      </c>
      <c r="D8711" s="1">
        <v>-3.0412372E-2</v>
      </c>
    </row>
    <row r="8712" spans="1:4" x14ac:dyDescent="0.15">
      <c r="A8712" s="1">
        <v>87.1</v>
      </c>
      <c r="B8712" s="1">
        <v>3.0501935000000001E-2</v>
      </c>
      <c r="C8712" s="1">
        <v>1.6748643000000001E-2</v>
      </c>
      <c r="D8712" s="1">
        <v>-3.055619E-2</v>
      </c>
    </row>
    <row r="8713" spans="1:4" x14ac:dyDescent="0.15">
      <c r="A8713" s="1">
        <v>87.11</v>
      </c>
      <c r="B8713" s="1">
        <v>3.0185099E-2</v>
      </c>
      <c r="C8713" s="1">
        <v>1.5386364E-2</v>
      </c>
      <c r="D8713" s="1">
        <v>-3.0669635000000001E-2</v>
      </c>
    </row>
    <row r="8714" spans="1:4" x14ac:dyDescent="0.15">
      <c r="A8714" s="1">
        <v>87.12</v>
      </c>
      <c r="B8714" s="1">
        <v>3.0035454999999999E-2</v>
      </c>
      <c r="C8714" s="1">
        <v>1.3614500999999999E-2</v>
      </c>
      <c r="D8714" s="1">
        <v>-3.0264661000000002E-2</v>
      </c>
    </row>
    <row r="8715" spans="1:4" x14ac:dyDescent="0.15">
      <c r="A8715" s="1">
        <v>87.13</v>
      </c>
      <c r="B8715" s="1">
        <v>2.9577861E-2</v>
      </c>
      <c r="C8715" s="1">
        <v>1.1979217E-2</v>
      </c>
      <c r="D8715" s="1">
        <v>-2.9897519000000001E-2</v>
      </c>
    </row>
    <row r="8716" spans="1:4" x14ac:dyDescent="0.15">
      <c r="A8716" s="1">
        <v>87.14</v>
      </c>
      <c r="B8716" s="1">
        <v>2.9055773E-2</v>
      </c>
      <c r="C8716" s="1">
        <v>1.0190057000000001E-2</v>
      </c>
      <c r="D8716" s="1">
        <v>-2.9185368E-2</v>
      </c>
    </row>
    <row r="8717" spans="1:4" x14ac:dyDescent="0.15">
      <c r="A8717" s="1">
        <v>87.15</v>
      </c>
      <c r="B8717" s="1">
        <v>2.9157118999999999E-2</v>
      </c>
      <c r="C8717" s="1">
        <v>8.9569382000000003E-3</v>
      </c>
      <c r="D8717" s="1">
        <v>-2.8619874999999999E-2</v>
      </c>
    </row>
    <row r="8718" spans="1:4" x14ac:dyDescent="0.15">
      <c r="A8718" s="1">
        <v>87.16</v>
      </c>
      <c r="B8718" s="1">
        <v>2.9518293000000001E-2</v>
      </c>
      <c r="C8718" s="1">
        <v>8.0596678999999994E-3</v>
      </c>
      <c r="D8718" s="1">
        <v>-2.810168E-2</v>
      </c>
    </row>
    <row r="8719" spans="1:4" x14ac:dyDescent="0.15">
      <c r="A8719" s="1">
        <v>87.17</v>
      </c>
      <c r="B8719" s="1">
        <v>3.0201955999999999E-2</v>
      </c>
      <c r="C8719" s="1">
        <v>7.0745835999999999E-3</v>
      </c>
      <c r="D8719" s="1">
        <v>-2.7765804000000002E-2</v>
      </c>
    </row>
    <row r="8720" spans="1:4" x14ac:dyDescent="0.15">
      <c r="A8720" s="1">
        <v>87.18</v>
      </c>
      <c r="B8720" s="1">
        <v>3.0710134E-2</v>
      </c>
      <c r="C8720" s="1">
        <v>6.0482410000000002E-3</v>
      </c>
      <c r="D8720" s="1">
        <v>-2.6881412E-2</v>
      </c>
    </row>
    <row r="8721" spans="1:4" x14ac:dyDescent="0.15">
      <c r="A8721" s="1">
        <v>87.19</v>
      </c>
      <c r="B8721" s="1">
        <v>3.1019999999999999E-2</v>
      </c>
      <c r="C8721" s="1">
        <v>4.8257331999999997E-3</v>
      </c>
      <c r="D8721" s="1">
        <v>-2.6006557999999999E-2</v>
      </c>
    </row>
    <row r="8722" spans="1:4" x14ac:dyDescent="0.15">
      <c r="A8722" s="1">
        <v>87.2</v>
      </c>
      <c r="B8722" s="1">
        <v>3.1685360000000003E-2</v>
      </c>
      <c r="C8722" s="1">
        <v>3.6764444999999998E-3</v>
      </c>
      <c r="D8722" s="1">
        <v>-2.497506E-2</v>
      </c>
    </row>
    <row r="8723" spans="1:4" x14ac:dyDescent="0.15">
      <c r="A8723" s="1">
        <v>87.21</v>
      </c>
      <c r="B8723" s="1">
        <v>3.2379129E-2</v>
      </c>
      <c r="C8723" s="1">
        <v>2.5518919E-3</v>
      </c>
      <c r="D8723" s="1">
        <v>-2.4405219999999998E-2</v>
      </c>
    </row>
    <row r="8724" spans="1:4" x14ac:dyDescent="0.15">
      <c r="A8724" s="1">
        <v>87.22</v>
      </c>
      <c r="B8724" s="1">
        <v>3.3247120999999998E-2</v>
      </c>
      <c r="C8724" s="1">
        <v>1.4668433999999999E-3</v>
      </c>
      <c r="D8724" s="1">
        <v>-2.3876998E-2</v>
      </c>
    </row>
    <row r="8725" spans="1:4" x14ac:dyDescent="0.15">
      <c r="A8725" s="1">
        <v>87.23</v>
      </c>
      <c r="B8725" s="1">
        <v>3.4077453000000001E-2</v>
      </c>
      <c r="C8725" s="1">
        <v>-1.1739107999999999E-4</v>
      </c>
      <c r="D8725" s="1">
        <v>-2.2672253E-2</v>
      </c>
    </row>
    <row r="8726" spans="1:4" x14ac:dyDescent="0.15">
      <c r="A8726" s="1">
        <v>87.24</v>
      </c>
      <c r="B8726" s="1">
        <v>3.4773037999999999E-2</v>
      </c>
      <c r="C8726" s="1">
        <v>-1.4531779E-3</v>
      </c>
      <c r="D8726" s="1">
        <v>-2.1479386E-2</v>
      </c>
    </row>
    <row r="8727" spans="1:4" x14ac:dyDescent="0.15">
      <c r="A8727" s="1">
        <v>87.25</v>
      </c>
      <c r="B8727" s="1">
        <v>3.5290277000000002E-2</v>
      </c>
      <c r="C8727" s="1">
        <v>-3.4426156999999998E-3</v>
      </c>
      <c r="D8727" s="1">
        <v>-2.0012693000000002E-2</v>
      </c>
    </row>
    <row r="8728" spans="1:4" x14ac:dyDescent="0.15">
      <c r="A8728" s="1">
        <v>87.26</v>
      </c>
      <c r="B8728" s="1">
        <v>3.5358066E-2</v>
      </c>
      <c r="C8728" s="1">
        <v>-4.6596585999999999E-3</v>
      </c>
      <c r="D8728" s="1">
        <v>-1.8474418999999999E-2</v>
      </c>
    </row>
    <row r="8729" spans="1:4" x14ac:dyDescent="0.15">
      <c r="A8729" s="1">
        <v>87.27</v>
      </c>
      <c r="B8729" s="1">
        <v>3.547318E-2</v>
      </c>
      <c r="C8729" s="1">
        <v>-5.9912066E-3</v>
      </c>
      <c r="D8729" s="1">
        <v>-1.6700600999999999E-2</v>
      </c>
    </row>
    <row r="8730" spans="1:4" x14ac:dyDescent="0.15">
      <c r="A8730" s="1">
        <v>87.28</v>
      </c>
      <c r="B8730" s="1">
        <v>3.5134934999999999E-2</v>
      </c>
      <c r="C8730" s="1">
        <v>-7.3492907999999999E-3</v>
      </c>
      <c r="D8730" s="1">
        <v>-1.4836491E-2</v>
      </c>
    </row>
    <row r="8731" spans="1:4" x14ac:dyDescent="0.15">
      <c r="A8731" s="1">
        <v>87.29</v>
      </c>
      <c r="B8731" s="1">
        <v>3.4571539999999998E-2</v>
      </c>
      <c r="C8731" s="1">
        <v>-8.4950268999999991E-3</v>
      </c>
      <c r="D8731" s="1">
        <v>-1.2742554999999999E-2</v>
      </c>
    </row>
    <row r="8732" spans="1:4" x14ac:dyDescent="0.15">
      <c r="A8732" s="1">
        <v>87.3</v>
      </c>
      <c r="B8732" s="1">
        <v>3.4128661999999997E-2</v>
      </c>
      <c r="C8732" s="1">
        <v>-9.5344838999999997E-3</v>
      </c>
      <c r="D8732" s="1">
        <v>-1.0569643E-2</v>
      </c>
    </row>
    <row r="8733" spans="1:4" x14ac:dyDescent="0.15">
      <c r="A8733" s="1">
        <v>87.31</v>
      </c>
      <c r="B8733" s="1">
        <v>3.3387322999999997E-2</v>
      </c>
      <c r="C8733" s="1">
        <v>-1.0886905000000001E-2</v>
      </c>
      <c r="D8733" s="1">
        <v>-8.0204287000000003E-3</v>
      </c>
    </row>
    <row r="8734" spans="1:4" x14ac:dyDescent="0.15">
      <c r="A8734" s="1">
        <v>87.32</v>
      </c>
      <c r="B8734" s="1">
        <v>3.3124106E-2</v>
      </c>
      <c r="C8734" s="1">
        <v>-1.1922422E-2</v>
      </c>
      <c r="D8734" s="1">
        <v>-5.1304871E-3</v>
      </c>
    </row>
    <row r="8735" spans="1:4" x14ac:dyDescent="0.15">
      <c r="A8735" s="1">
        <v>87.33</v>
      </c>
      <c r="B8735" s="1">
        <v>3.3130845999999999E-2</v>
      </c>
      <c r="C8735" s="1">
        <v>-1.3142419000000001E-2</v>
      </c>
      <c r="D8735" s="1">
        <v>-2.2659298000000001E-3</v>
      </c>
    </row>
    <row r="8736" spans="1:4" x14ac:dyDescent="0.15">
      <c r="A8736" s="1">
        <v>87.34</v>
      </c>
      <c r="B8736" s="1">
        <v>3.2847547999999997E-2</v>
      </c>
      <c r="C8736" s="1">
        <v>-1.4337951E-2</v>
      </c>
      <c r="D8736" s="1">
        <v>5.6798853999999997E-4</v>
      </c>
    </row>
    <row r="8737" spans="1:4" x14ac:dyDescent="0.15">
      <c r="A8737" s="1">
        <v>87.35</v>
      </c>
      <c r="B8737" s="1">
        <v>3.2946036999999997E-2</v>
      </c>
      <c r="C8737" s="1">
        <v>-1.5529095E-2</v>
      </c>
      <c r="D8737" s="1">
        <v>3.3583416000000001E-3</v>
      </c>
    </row>
    <row r="8738" spans="1:4" x14ac:dyDescent="0.15">
      <c r="A8738" s="1">
        <v>87.36</v>
      </c>
      <c r="B8738" s="1">
        <v>3.3135412000000003E-2</v>
      </c>
      <c r="C8738" s="1">
        <v>-1.5845089999999999E-2</v>
      </c>
      <c r="D8738" s="1">
        <v>5.6059845000000002E-3</v>
      </c>
    </row>
    <row r="8739" spans="1:4" x14ac:dyDescent="0.15">
      <c r="A8739" s="1">
        <v>87.37</v>
      </c>
      <c r="B8739" s="1">
        <v>3.3395880000000003E-2</v>
      </c>
      <c r="C8739" s="1">
        <v>-1.6289596999999999E-2</v>
      </c>
      <c r="D8739" s="1">
        <v>8.0839919000000003E-3</v>
      </c>
    </row>
    <row r="8740" spans="1:4" x14ac:dyDescent="0.15">
      <c r="A8740" s="1">
        <v>87.38</v>
      </c>
      <c r="B8740" s="1">
        <v>3.4022388000000001E-2</v>
      </c>
      <c r="C8740" s="1">
        <v>-1.6658273000000001E-2</v>
      </c>
      <c r="D8740" s="1">
        <v>1.0366032000000001E-2</v>
      </c>
    </row>
    <row r="8741" spans="1:4" x14ac:dyDescent="0.15">
      <c r="A8741" s="1">
        <v>87.39</v>
      </c>
      <c r="B8741" s="1">
        <v>3.4322788999999999E-2</v>
      </c>
      <c r="C8741" s="1">
        <v>-1.6845325000000001E-2</v>
      </c>
      <c r="D8741" s="1">
        <v>1.2863714E-2</v>
      </c>
    </row>
    <row r="8742" spans="1:4" x14ac:dyDescent="0.15">
      <c r="A8742" s="1">
        <v>87.4</v>
      </c>
      <c r="B8742" s="1">
        <v>3.4471047999999997E-2</v>
      </c>
      <c r="C8742" s="1">
        <v>-1.6784390999999999E-2</v>
      </c>
      <c r="D8742" s="1">
        <v>1.4843662000000001E-2</v>
      </c>
    </row>
    <row r="8743" spans="1:4" x14ac:dyDescent="0.15">
      <c r="A8743" s="1">
        <v>87.41</v>
      </c>
      <c r="B8743" s="1">
        <v>3.4976434000000001E-2</v>
      </c>
      <c r="C8743" s="1">
        <v>-1.7102399000000001E-2</v>
      </c>
      <c r="D8743" s="1">
        <v>1.6854831000000001E-2</v>
      </c>
    </row>
    <row r="8744" spans="1:4" x14ac:dyDescent="0.15">
      <c r="A8744" s="1">
        <v>87.42</v>
      </c>
      <c r="B8744" s="1">
        <v>3.5270758999999999E-2</v>
      </c>
      <c r="C8744" s="1">
        <v>-1.7507339E-2</v>
      </c>
      <c r="D8744" s="1">
        <v>1.9327126E-2</v>
      </c>
    </row>
    <row r="8745" spans="1:4" x14ac:dyDescent="0.15">
      <c r="A8745" s="1">
        <v>87.43</v>
      </c>
      <c r="B8745" s="1">
        <v>3.5355574000000001E-2</v>
      </c>
      <c r="C8745" s="1">
        <v>-1.7627322000000001E-2</v>
      </c>
      <c r="D8745" s="1">
        <v>2.1519590000000002E-2</v>
      </c>
    </row>
    <row r="8746" spans="1:4" x14ac:dyDescent="0.15">
      <c r="A8746" s="1">
        <v>87.44</v>
      </c>
      <c r="B8746" s="1">
        <v>3.5345666999999997E-2</v>
      </c>
      <c r="C8746" s="1">
        <v>-1.7615237999999998E-2</v>
      </c>
      <c r="D8746" s="1">
        <v>2.3441041999999999E-2</v>
      </c>
    </row>
    <row r="8747" spans="1:4" x14ac:dyDescent="0.15">
      <c r="A8747" s="1">
        <v>87.45</v>
      </c>
      <c r="B8747" s="1">
        <v>3.5225408E-2</v>
      </c>
      <c r="C8747" s="1">
        <v>-1.7740144999999999E-2</v>
      </c>
      <c r="D8747" s="1">
        <v>2.5097281999999999E-2</v>
      </c>
    </row>
    <row r="8748" spans="1:4" x14ac:dyDescent="0.15">
      <c r="A8748" s="1">
        <v>87.46</v>
      </c>
      <c r="B8748" s="1">
        <v>3.4957920000000003E-2</v>
      </c>
      <c r="C8748" s="1">
        <v>-1.7996266E-2</v>
      </c>
      <c r="D8748" s="1">
        <v>2.7062360000000001E-2</v>
      </c>
    </row>
    <row r="8749" spans="1:4" x14ac:dyDescent="0.15">
      <c r="A8749" s="1">
        <v>87.47</v>
      </c>
      <c r="B8749" s="1">
        <v>3.4727541000000001E-2</v>
      </c>
      <c r="C8749" s="1">
        <v>-1.8226979000000001E-2</v>
      </c>
      <c r="D8749" s="1">
        <v>2.8825643000000001E-2</v>
      </c>
    </row>
    <row r="8750" spans="1:4" x14ac:dyDescent="0.15">
      <c r="A8750" s="1">
        <v>87.48</v>
      </c>
      <c r="B8750" s="1">
        <v>3.4305794000000001E-2</v>
      </c>
      <c r="C8750" s="1">
        <v>-1.8281960999999999E-2</v>
      </c>
      <c r="D8750" s="1">
        <v>3.0167171999999999E-2</v>
      </c>
    </row>
    <row r="8751" spans="1:4" x14ac:dyDescent="0.15">
      <c r="A8751" s="1">
        <v>87.49</v>
      </c>
      <c r="B8751" s="1">
        <v>3.3531946E-2</v>
      </c>
      <c r="C8751" s="1">
        <v>-1.7902835999999998E-2</v>
      </c>
      <c r="D8751" s="1">
        <v>3.1645846999999998E-2</v>
      </c>
    </row>
    <row r="8752" spans="1:4" x14ac:dyDescent="0.15">
      <c r="A8752" s="1">
        <v>87.5</v>
      </c>
      <c r="B8752" s="1">
        <v>3.2959085999999999E-2</v>
      </c>
      <c r="C8752" s="1">
        <v>-1.7982891000000001E-2</v>
      </c>
      <c r="D8752" s="1">
        <v>3.2879452000000003E-2</v>
      </c>
    </row>
    <row r="8753" spans="1:4" x14ac:dyDescent="0.15">
      <c r="A8753" s="1">
        <v>87.51</v>
      </c>
      <c r="B8753" s="1">
        <v>3.1959440999999998E-2</v>
      </c>
      <c r="C8753" s="1">
        <v>-1.7931652999999999E-2</v>
      </c>
      <c r="D8753" s="1">
        <v>3.3983912999999998E-2</v>
      </c>
    </row>
    <row r="8754" spans="1:4" x14ac:dyDescent="0.15">
      <c r="A8754" s="1">
        <v>87.52</v>
      </c>
      <c r="B8754" s="1">
        <v>3.0905997000000001E-2</v>
      </c>
      <c r="C8754" s="1">
        <v>-1.7678334E-2</v>
      </c>
      <c r="D8754" s="1">
        <v>3.4822612000000003E-2</v>
      </c>
    </row>
    <row r="8755" spans="1:4" x14ac:dyDescent="0.15">
      <c r="A8755" s="1">
        <v>87.53</v>
      </c>
      <c r="B8755" s="1">
        <v>2.9573862999999999E-2</v>
      </c>
      <c r="C8755" s="1">
        <v>-1.7266084000000001E-2</v>
      </c>
      <c r="D8755" s="1">
        <v>3.5023660999999998E-2</v>
      </c>
    </row>
    <row r="8756" spans="1:4" x14ac:dyDescent="0.15">
      <c r="A8756" s="1">
        <v>87.54</v>
      </c>
      <c r="B8756" s="1">
        <v>2.8363871999999998E-2</v>
      </c>
      <c r="C8756" s="1">
        <v>-1.6798638000000001E-2</v>
      </c>
      <c r="D8756" s="1">
        <v>3.5224223999999998E-2</v>
      </c>
    </row>
    <row r="8757" spans="1:4" x14ac:dyDescent="0.15">
      <c r="A8757" s="1">
        <v>87.55</v>
      </c>
      <c r="B8757" s="1">
        <v>2.6567308000000001E-2</v>
      </c>
      <c r="C8757" s="1">
        <v>-1.6109486999999999E-2</v>
      </c>
      <c r="D8757" s="1">
        <v>3.5146986999999998E-2</v>
      </c>
    </row>
    <row r="8758" spans="1:4" x14ac:dyDescent="0.15">
      <c r="A8758" s="1">
        <v>87.56</v>
      </c>
      <c r="B8758" s="1">
        <v>2.4858444E-2</v>
      </c>
      <c r="C8758" s="1">
        <v>-1.5580477000000001E-2</v>
      </c>
      <c r="D8758" s="1">
        <v>3.5134866000000001E-2</v>
      </c>
    </row>
    <row r="8759" spans="1:4" x14ac:dyDescent="0.15">
      <c r="A8759" s="1">
        <v>87.57</v>
      </c>
      <c r="B8759" s="1">
        <v>2.2879120999999999E-2</v>
      </c>
      <c r="C8759" s="1">
        <v>-1.5388679000000001E-2</v>
      </c>
      <c r="D8759" s="1">
        <v>3.5150963E-2</v>
      </c>
    </row>
    <row r="8760" spans="1:4" x14ac:dyDescent="0.15">
      <c r="A8760" s="1">
        <v>87.58</v>
      </c>
      <c r="B8760" s="1">
        <v>2.0857615999999999E-2</v>
      </c>
      <c r="C8760" s="1">
        <v>-1.5347889999999999E-2</v>
      </c>
      <c r="D8760" s="1">
        <v>3.4906984000000002E-2</v>
      </c>
    </row>
    <row r="8761" spans="1:4" x14ac:dyDescent="0.15">
      <c r="A8761" s="1">
        <v>87.59</v>
      </c>
      <c r="B8761" s="1">
        <v>1.8698676000000001E-2</v>
      </c>
      <c r="C8761" s="1">
        <v>-1.5258976E-2</v>
      </c>
      <c r="D8761" s="1">
        <v>3.4902791000000002E-2</v>
      </c>
    </row>
    <row r="8762" spans="1:4" x14ac:dyDescent="0.15">
      <c r="A8762" s="1">
        <v>87.6</v>
      </c>
      <c r="B8762" s="1">
        <v>1.6373801E-2</v>
      </c>
      <c r="C8762" s="1">
        <v>-1.5741517E-2</v>
      </c>
      <c r="D8762" s="1">
        <v>3.4945625000000001E-2</v>
      </c>
    </row>
    <row r="8763" spans="1:4" x14ac:dyDescent="0.15">
      <c r="A8763" s="1">
        <v>87.61</v>
      </c>
      <c r="B8763" s="1">
        <v>1.4119774999999999E-2</v>
      </c>
      <c r="C8763" s="1">
        <v>-1.6017719E-2</v>
      </c>
      <c r="D8763" s="1">
        <v>3.4542238000000003E-2</v>
      </c>
    </row>
    <row r="8764" spans="1:4" x14ac:dyDescent="0.15">
      <c r="A8764" s="1">
        <v>87.62</v>
      </c>
      <c r="B8764" s="1">
        <v>1.1769537E-2</v>
      </c>
      <c r="C8764" s="1">
        <v>-1.6428282999999998E-2</v>
      </c>
      <c r="D8764" s="1">
        <v>3.4063348E-2</v>
      </c>
    </row>
    <row r="8765" spans="1:4" x14ac:dyDescent="0.15">
      <c r="A8765" s="1">
        <v>87.63</v>
      </c>
      <c r="B8765" s="1">
        <v>9.6617060000000008E-3</v>
      </c>
      <c r="C8765" s="1">
        <v>-1.6663166E-2</v>
      </c>
      <c r="D8765" s="1">
        <v>3.3522578999999997E-2</v>
      </c>
    </row>
    <row r="8766" spans="1:4" x14ac:dyDescent="0.15">
      <c r="A8766" s="1">
        <v>87.64</v>
      </c>
      <c r="B8766" s="1">
        <v>7.3458200000000003E-3</v>
      </c>
      <c r="C8766" s="1">
        <v>-1.6751396000000002E-2</v>
      </c>
      <c r="D8766" s="1">
        <v>3.3075212999999999E-2</v>
      </c>
    </row>
    <row r="8767" spans="1:4" x14ac:dyDescent="0.15">
      <c r="A8767" s="1">
        <v>87.65</v>
      </c>
      <c r="B8767" s="1">
        <v>5.0472735999999999E-3</v>
      </c>
      <c r="C8767" s="1">
        <v>-1.6940718E-2</v>
      </c>
      <c r="D8767" s="1">
        <v>3.2395773000000003E-2</v>
      </c>
    </row>
    <row r="8768" spans="1:4" x14ac:dyDescent="0.15">
      <c r="A8768" s="1">
        <v>87.66</v>
      </c>
      <c r="B8768" s="1">
        <v>2.8563529999999998E-3</v>
      </c>
      <c r="C8768" s="1">
        <v>-1.6790794000000001E-2</v>
      </c>
      <c r="D8768" s="1">
        <v>3.1330420999999997E-2</v>
      </c>
    </row>
    <row r="8769" spans="1:4" x14ac:dyDescent="0.15">
      <c r="A8769" s="1">
        <v>87.67</v>
      </c>
      <c r="B8769" s="1">
        <v>1.7968923E-4</v>
      </c>
      <c r="C8769" s="1">
        <v>-1.6584610999999999E-2</v>
      </c>
      <c r="D8769" s="1">
        <v>2.9556127000000001E-2</v>
      </c>
    </row>
    <row r="8770" spans="1:4" x14ac:dyDescent="0.15">
      <c r="A8770" s="1">
        <v>87.68</v>
      </c>
      <c r="B8770" s="1">
        <v>-2.3424629999999999E-3</v>
      </c>
      <c r="C8770" s="1">
        <v>-1.6229862000000001E-2</v>
      </c>
      <c r="D8770" s="1">
        <v>2.8050347999999999E-2</v>
      </c>
    </row>
    <row r="8771" spans="1:4" x14ac:dyDescent="0.15">
      <c r="A8771" s="1">
        <v>87.69</v>
      </c>
      <c r="B8771" s="1">
        <v>-4.3840531999999998E-3</v>
      </c>
      <c r="C8771" s="1">
        <v>-1.5793350000000001E-2</v>
      </c>
      <c r="D8771" s="1">
        <v>2.6195763E-2</v>
      </c>
    </row>
    <row r="8772" spans="1:4" x14ac:dyDescent="0.15">
      <c r="A8772" s="1">
        <v>87.7</v>
      </c>
      <c r="B8772" s="1">
        <v>-6.5951426000000002E-3</v>
      </c>
      <c r="C8772" s="1">
        <v>-1.5343509E-2</v>
      </c>
      <c r="D8772" s="1">
        <v>2.4404838000000002E-2</v>
      </c>
    </row>
    <row r="8773" spans="1:4" x14ac:dyDescent="0.15">
      <c r="A8773" s="1">
        <v>87.71</v>
      </c>
      <c r="B8773" s="1">
        <v>-8.5696808999999995E-3</v>
      </c>
      <c r="C8773" s="1">
        <v>-1.5016923999999999E-2</v>
      </c>
      <c r="D8773" s="1">
        <v>2.2837775000000001E-2</v>
      </c>
    </row>
    <row r="8774" spans="1:4" x14ac:dyDescent="0.15">
      <c r="A8774" s="1">
        <v>87.72</v>
      </c>
      <c r="B8774" s="1">
        <v>-1.0637631999999999E-2</v>
      </c>
      <c r="C8774" s="1">
        <v>-1.4935461000000001E-2</v>
      </c>
      <c r="D8774" s="1">
        <v>2.102126E-2</v>
      </c>
    </row>
    <row r="8775" spans="1:4" x14ac:dyDescent="0.15">
      <c r="A8775" s="1">
        <v>87.73</v>
      </c>
      <c r="B8775" s="1">
        <v>-1.2623436E-2</v>
      </c>
      <c r="C8775" s="1">
        <v>-1.4982021E-2</v>
      </c>
      <c r="D8775" s="1">
        <v>1.9226613E-2</v>
      </c>
    </row>
    <row r="8776" spans="1:4" x14ac:dyDescent="0.15">
      <c r="A8776" s="1">
        <v>87.74</v>
      </c>
      <c r="B8776" s="1">
        <v>-1.4151584E-2</v>
      </c>
      <c r="C8776" s="1">
        <v>-1.5095842E-2</v>
      </c>
      <c r="D8776" s="1">
        <v>1.7503528000000001E-2</v>
      </c>
    </row>
    <row r="8777" spans="1:4" x14ac:dyDescent="0.15">
      <c r="A8777" s="1">
        <v>87.75</v>
      </c>
      <c r="B8777" s="1">
        <v>-1.5776554000000002E-2</v>
      </c>
      <c r="C8777" s="1">
        <v>-1.5559470000000001E-2</v>
      </c>
      <c r="D8777" s="1">
        <v>1.5479908000000001E-2</v>
      </c>
    </row>
    <row r="8778" spans="1:4" x14ac:dyDescent="0.15">
      <c r="A8778" s="1">
        <v>87.76</v>
      </c>
      <c r="B8778" s="1">
        <v>-1.7595224E-2</v>
      </c>
      <c r="C8778" s="1">
        <v>-1.5887254E-2</v>
      </c>
      <c r="D8778" s="1">
        <v>1.3734298000000001E-2</v>
      </c>
    </row>
    <row r="8779" spans="1:4" x14ac:dyDescent="0.15">
      <c r="A8779" s="1">
        <v>87.77</v>
      </c>
      <c r="B8779" s="1">
        <v>-1.9702926999999999E-2</v>
      </c>
      <c r="C8779" s="1">
        <v>-1.6289312E-2</v>
      </c>
      <c r="D8779" s="1">
        <v>1.1992624E-2</v>
      </c>
    </row>
    <row r="8780" spans="1:4" x14ac:dyDescent="0.15">
      <c r="A8780" s="1">
        <v>87.78</v>
      </c>
      <c r="B8780" s="1">
        <v>-2.1768698E-2</v>
      </c>
      <c r="C8780" s="1">
        <v>-1.6598137999999998E-2</v>
      </c>
      <c r="D8780" s="1">
        <v>9.9724270000000007E-3</v>
      </c>
    </row>
    <row r="8781" spans="1:4" x14ac:dyDescent="0.15">
      <c r="A8781" s="1">
        <v>87.79</v>
      </c>
      <c r="B8781" s="1">
        <v>-2.3731255E-2</v>
      </c>
      <c r="C8781" s="1">
        <v>-1.7297282000000001E-2</v>
      </c>
      <c r="D8781" s="1">
        <v>8.1241115999999992E-3</v>
      </c>
    </row>
    <row r="8782" spans="1:4" x14ac:dyDescent="0.15">
      <c r="A8782" s="1">
        <v>87.8</v>
      </c>
      <c r="B8782" s="1">
        <v>-2.5695032E-2</v>
      </c>
      <c r="C8782" s="1">
        <v>-1.8339549E-2</v>
      </c>
      <c r="D8782" s="1">
        <v>5.9235440000000002E-3</v>
      </c>
    </row>
    <row r="8783" spans="1:4" x14ac:dyDescent="0.15">
      <c r="A8783" s="1">
        <v>87.81</v>
      </c>
      <c r="B8783" s="1">
        <v>-2.7809598000000001E-2</v>
      </c>
      <c r="C8783" s="1">
        <v>-1.9033389000000001E-2</v>
      </c>
      <c r="D8783" s="1">
        <v>4.0143593E-3</v>
      </c>
    </row>
    <row r="8784" spans="1:4" x14ac:dyDescent="0.15">
      <c r="A8784" s="1">
        <v>87.82</v>
      </c>
      <c r="B8784" s="1">
        <v>-2.9714508000000001E-2</v>
      </c>
      <c r="C8784" s="1">
        <v>-1.9990206E-2</v>
      </c>
      <c r="D8784" s="1">
        <v>2.2488641999999998E-3</v>
      </c>
    </row>
    <row r="8785" spans="1:4" x14ac:dyDescent="0.15">
      <c r="A8785" s="1">
        <v>87.83</v>
      </c>
      <c r="B8785" s="1">
        <v>-3.1224966999999999E-2</v>
      </c>
      <c r="C8785" s="1">
        <v>-2.0515972E-2</v>
      </c>
      <c r="D8785" s="1">
        <v>5.4302560999999999E-4</v>
      </c>
    </row>
    <row r="8786" spans="1:4" x14ac:dyDescent="0.15">
      <c r="A8786" s="1">
        <v>87.84</v>
      </c>
      <c r="B8786" s="1">
        <v>-3.2989949999999997E-2</v>
      </c>
      <c r="C8786" s="1">
        <v>-2.0966024E-2</v>
      </c>
      <c r="D8786" s="1">
        <v>-5.1381097999999995E-4</v>
      </c>
    </row>
    <row r="8787" spans="1:4" x14ac:dyDescent="0.15">
      <c r="A8787" s="1">
        <v>87.85</v>
      </c>
      <c r="B8787" s="1">
        <v>-3.4136830999999999E-2</v>
      </c>
      <c r="C8787" s="1">
        <v>-2.1196513E-2</v>
      </c>
      <c r="D8787" s="1">
        <v>-1.516473E-3</v>
      </c>
    </row>
    <row r="8788" spans="1:4" x14ac:dyDescent="0.15">
      <c r="A8788" s="1">
        <v>87.86</v>
      </c>
      <c r="B8788" s="1">
        <v>-3.5342404000000001E-2</v>
      </c>
      <c r="C8788" s="1">
        <v>-2.1290984999999998E-2</v>
      </c>
      <c r="D8788" s="1">
        <v>-2.4765641000000001E-3</v>
      </c>
    </row>
    <row r="8789" spans="1:4" x14ac:dyDescent="0.15">
      <c r="A8789" s="1">
        <v>87.87</v>
      </c>
      <c r="B8789" s="1">
        <v>-3.6342025E-2</v>
      </c>
      <c r="C8789" s="1">
        <v>-2.0674036999999999E-2</v>
      </c>
      <c r="D8789" s="1">
        <v>-3.4999523999999999E-3</v>
      </c>
    </row>
    <row r="8790" spans="1:4" x14ac:dyDescent="0.15">
      <c r="A8790" s="1">
        <v>87.88</v>
      </c>
      <c r="B8790" s="1">
        <v>-3.6965850000000001E-2</v>
      </c>
      <c r="C8790" s="1">
        <v>-2.0924748999999999E-2</v>
      </c>
      <c r="D8790" s="1">
        <v>-4.1803823000000004E-3</v>
      </c>
    </row>
    <row r="8791" spans="1:4" x14ac:dyDescent="0.15">
      <c r="A8791" s="1">
        <v>87.89</v>
      </c>
      <c r="B8791" s="1">
        <v>-3.7030572999999997E-2</v>
      </c>
      <c r="C8791" s="1">
        <v>-2.1243814999999999E-2</v>
      </c>
      <c r="D8791" s="1">
        <v>-4.5570215000000002E-3</v>
      </c>
    </row>
    <row r="8792" spans="1:4" x14ac:dyDescent="0.15">
      <c r="A8792" s="1">
        <v>87.9</v>
      </c>
      <c r="B8792" s="1">
        <v>-3.7074973999999997E-2</v>
      </c>
      <c r="C8792" s="1">
        <v>-2.1498909E-2</v>
      </c>
      <c r="D8792" s="1">
        <v>-5.4872899999999997E-3</v>
      </c>
    </row>
    <row r="8793" spans="1:4" x14ac:dyDescent="0.15">
      <c r="A8793" s="1">
        <v>87.91</v>
      </c>
      <c r="B8793" s="1">
        <v>-3.7004059999999998E-2</v>
      </c>
      <c r="C8793" s="1">
        <v>-2.1819470000000001E-2</v>
      </c>
      <c r="D8793" s="1">
        <v>-6.4114376000000001E-3</v>
      </c>
    </row>
    <row r="8794" spans="1:4" x14ac:dyDescent="0.15">
      <c r="A8794" s="1">
        <v>87.92</v>
      </c>
      <c r="B8794" s="1">
        <v>-3.6658672000000003E-2</v>
      </c>
      <c r="C8794" s="1">
        <v>-2.2451651E-2</v>
      </c>
      <c r="D8794" s="1">
        <v>-7.3449726000000002E-3</v>
      </c>
    </row>
    <row r="8795" spans="1:4" x14ac:dyDescent="0.15">
      <c r="A8795" s="1">
        <v>87.93</v>
      </c>
      <c r="B8795" s="1">
        <v>-3.6401654999999998E-2</v>
      </c>
      <c r="C8795" s="1">
        <v>-2.3255330000000001E-2</v>
      </c>
      <c r="D8795" s="1">
        <v>-7.8338612999999998E-3</v>
      </c>
    </row>
    <row r="8796" spans="1:4" x14ac:dyDescent="0.15">
      <c r="A8796" s="1">
        <v>87.94</v>
      </c>
      <c r="B8796" s="1">
        <v>-3.6020016000000002E-2</v>
      </c>
      <c r="C8796" s="1">
        <v>-2.4244226000000001E-2</v>
      </c>
      <c r="D8796" s="1">
        <v>-8.8246179999999994E-3</v>
      </c>
    </row>
    <row r="8797" spans="1:4" x14ac:dyDescent="0.15">
      <c r="A8797" s="1">
        <v>87.95</v>
      </c>
      <c r="B8797" s="1">
        <v>-3.5451602999999998E-2</v>
      </c>
      <c r="C8797" s="1">
        <v>-2.5078573E-2</v>
      </c>
      <c r="D8797" s="1">
        <v>-9.4997762000000006E-3</v>
      </c>
    </row>
    <row r="8798" spans="1:4" x14ac:dyDescent="0.15">
      <c r="A8798" s="1">
        <v>87.96</v>
      </c>
      <c r="B8798" s="1">
        <v>-3.5087379000000002E-2</v>
      </c>
      <c r="C8798" s="1">
        <v>-2.5762057000000001E-2</v>
      </c>
      <c r="D8798" s="1">
        <v>-1.0483219E-2</v>
      </c>
    </row>
    <row r="8799" spans="1:4" x14ac:dyDescent="0.15">
      <c r="A8799" s="1">
        <v>87.97</v>
      </c>
      <c r="B8799" s="1">
        <v>-3.4681384000000003E-2</v>
      </c>
      <c r="C8799" s="1">
        <v>-2.6676242999999999E-2</v>
      </c>
      <c r="D8799" s="1">
        <v>-1.0881932E-2</v>
      </c>
    </row>
    <row r="8800" spans="1:4" x14ac:dyDescent="0.15">
      <c r="A8800" s="1">
        <v>87.98</v>
      </c>
      <c r="B8800" s="1">
        <v>-3.4284328000000003E-2</v>
      </c>
      <c r="C8800" s="1">
        <v>-2.8119475000000001E-2</v>
      </c>
      <c r="D8800" s="1">
        <v>-1.1231420000000001E-2</v>
      </c>
    </row>
    <row r="8801" spans="1:4" x14ac:dyDescent="0.15">
      <c r="A8801" s="1">
        <v>87.99</v>
      </c>
      <c r="B8801" s="1">
        <v>-3.4135205000000002E-2</v>
      </c>
      <c r="C8801" s="1">
        <v>-2.9423292E-2</v>
      </c>
      <c r="D8801" s="1">
        <v>-1.1746563999999999E-2</v>
      </c>
    </row>
    <row r="8802" spans="1:4" x14ac:dyDescent="0.15">
      <c r="A8802" s="1">
        <v>88</v>
      </c>
      <c r="B8802" s="1">
        <v>-3.4021217999999999E-2</v>
      </c>
      <c r="C8802" s="1">
        <v>-2.9661454E-2</v>
      </c>
      <c r="D8802" s="1">
        <v>-1.2127808E-2</v>
      </c>
    </row>
    <row r="8803" spans="1:4" x14ac:dyDescent="0.15">
      <c r="A8803" s="1">
        <v>88.01</v>
      </c>
      <c r="B8803" s="1">
        <v>-3.3314205E-2</v>
      </c>
      <c r="C8803" s="1">
        <v>-3.0515739E-2</v>
      </c>
      <c r="D8803" s="1">
        <v>-1.2229713E-2</v>
      </c>
    </row>
    <row r="8804" spans="1:4" x14ac:dyDescent="0.15">
      <c r="A8804" s="1">
        <v>88.02</v>
      </c>
      <c r="B8804" s="1">
        <v>-3.2565957E-2</v>
      </c>
      <c r="C8804" s="1">
        <v>-3.1346349000000003E-2</v>
      </c>
      <c r="D8804" s="1">
        <v>-1.2501058000000001E-2</v>
      </c>
    </row>
    <row r="8805" spans="1:4" x14ac:dyDescent="0.15">
      <c r="A8805" s="1">
        <v>88.03</v>
      </c>
      <c r="B8805" s="1">
        <v>-3.1868690999999998E-2</v>
      </c>
      <c r="C8805" s="1">
        <v>-3.1996345000000002E-2</v>
      </c>
      <c r="D8805" s="1">
        <v>-1.2454283999999999E-2</v>
      </c>
    </row>
    <row r="8806" spans="1:4" x14ac:dyDescent="0.15">
      <c r="A8806" s="1">
        <v>88.04</v>
      </c>
      <c r="B8806" s="1">
        <v>-3.0914166E-2</v>
      </c>
      <c r="C8806" s="1">
        <v>-3.2285528000000001E-2</v>
      </c>
      <c r="D8806" s="1">
        <v>-1.24884E-2</v>
      </c>
    </row>
    <row r="8807" spans="1:4" x14ac:dyDescent="0.15">
      <c r="A8807" s="1">
        <v>88.05</v>
      </c>
      <c r="B8807" s="1">
        <v>-3.0105060999999999E-2</v>
      </c>
      <c r="C8807" s="1">
        <v>-3.2284419000000002E-2</v>
      </c>
      <c r="D8807" s="1">
        <v>-1.2674507999999999E-2</v>
      </c>
    </row>
    <row r="8808" spans="1:4" x14ac:dyDescent="0.15">
      <c r="A8808" s="1">
        <v>88.06</v>
      </c>
      <c r="B8808" s="1">
        <v>-2.8931767000000001E-2</v>
      </c>
      <c r="C8808" s="1">
        <v>-3.2429065E-2</v>
      </c>
      <c r="D8808" s="1">
        <v>-1.2876932000000001E-2</v>
      </c>
    </row>
    <row r="8809" spans="1:4" x14ac:dyDescent="0.15">
      <c r="A8809" s="1">
        <v>88.07</v>
      </c>
      <c r="B8809" s="1">
        <v>-2.75912E-2</v>
      </c>
      <c r="C8809" s="1">
        <v>-3.2430397E-2</v>
      </c>
      <c r="D8809" s="1">
        <v>-1.3016689E-2</v>
      </c>
    </row>
    <row r="8810" spans="1:4" x14ac:dyDescent="0.15">
      <c r="A8810" s="1">
        <v>88.08</v>
      </c>
      <c r="B8810" s="1">
        <v>-2.6293525000000002E-2</v>
      </c>
      <c r="C8810" s="1">
        <v>-3.2726629E-2</v>
      </c>
      <c r="D8810" s="1">
        <v>-1.3393812E-2</v>
      </c>
    </row>
    <row r="8811" spans="1:4" x14ac:dyDescent="0.15">
      <c r="A8811" s="1">
        <v>88.09</v>
      </c>
      <c r="B8811" s="1">
        <v>-2.5309945E-2</v>
      </c>
      <c r="C8811" s="1">
        <v>-3.2726323000000002E-2</v>
      </c>
      <c r="D8811" s="1">
        <v>-1.3647708999999999E-2</v>
      </c>
    </row>
    <row r="8812" spans="1:4" x14ac:dyDescent="0.15">
      <c r="A8812" s="1">
        <v>88.1</v>
      </c>
      <c r="B8812" s="1">
        <v>-2.3740173E-2</v>
      </c>
      <c r="C8812" s="1">
        <v>-3.2924402999999998E-2</v>
      </c>
      <c r="D8812" s="1">
        <v>-1.3247042000000001E-2</v>
      </c>
    </row>
    <row r="8813" spans="1:4" x14ac:dyDescent="0.15">
      <c r="A8813" s="1">
        <v>88.11</v>
      </c>
      <c r="B8813" s="1">
        <v>-2.2238550999999999E-2</v>
      </c>
      <c r="C8813" s="1">
        <v>-3.3535152999999998E-2</v>
      </c>
      <c r="D8813" s="1">
        <v>-1.2977212E-2</v>
      </c>
    </row>
    <row r="8814" spans="1:4" x14ac:dyDescent="0.15">
      <c r="A8814" s="1">
        <v>88.12</v>
      </c>
      <c r="B8814" s="1">
        <v>-2.0655744E-2</v>
      </c>
      <c r="C8814" s="1">
        <v>-3.3900201999999997E-2</v>
      </c>
      <c r="D8814" s="1">
        <v>-1.2711929E-2</v>
      </c>
    </row>
    <row r="8815" spans="1:4" x14ac:dyDescent="0.15">
      <c r="A8815" s="1">
        <v>88.13</v>
      </c>
      <c r="B8815" s="1">
        <v>-1.9057338E-2</v>
      </c>
      <c r="C8815" s="1">
        <v>-3.3879328E-2</v>
      </c>
      <c r="D8815" s="1">
        <v>-1.2200081999999999E-2</v>
      </c>
    </row>
    <row r="8816" spans="1:4" x14ac:dyDescent="0.15">
      <c r="A8816" s="1">
        <v>88.14</v>
      </c>
      <c r="B8816" s="1">
        <v>-1.7648483999999999E-2</v>
      </c>
      <c r="C8816" s="1">
        <v>-3.4205982000000003E-2</v>
      </c>
      <c r="D8816" s="1">
        <v>-1.1801803E-2</v>
      </c>
    </row>
    <row r="8817" spans="1:4" x14ac:dyDescent="0.15">
      <c r="A8817" s="1">
        <v>88.15</v>
      </c>
      <c r="B8817" s="1">
        <v>-1.6051945000000001E-2</v>
      </c>
      <c r="C8817" s="1">
        <v>-3.4209481999999999E-2</v>
      </c>
      <c r="D8817" s="1">
        <v>-1.1039271999999999E-2</v>
      </c>
    </row>
    <row r="8818" spans="1:4" x14ac:dyDescent="0.15">
      <c r="A8818" s="1">
        <v>88.16</v>
      </c>
      <c r="B8818" s="1">
        <v>-1.4452576999999999E-2</v>
      </c>
      <c r="C8818" s="1">
        <v>-3.4354923000000002E-2</v>
      </c>
      <c r="D8818" s="1">
        <v>-9.8476480000000005E-3</v>
      </c>
    </row>
    <row r="8819" spans="1:4" x14ac:dyDescent="0.15">
      <c r="A8819" s="1">
        <v>88.17</v>
      </c>
      <c r="B8819" s="1">
        <v>-1.3030326E-2</v>
      </c>
      <c r="C8819" s="1">
        <v>-3.4536850000000001E-2</v>
      </c>
      <c r="D8819" s="1">
        <v>-8.9638154999999997E-3</v>
      </c>
    </row>
    <row r="8820" spans="1:4" x14ac:dyDescent="0.15">
      <c r="A8820" s="1">
        <v>88.18</v>
      </c>
      <c r="B8820" s="1">
        <v>-1.1565755E-2</v>
      </c>
      <c r="C8820" s="1">
        <v>-3.4596518E-2</v>
      </c>
      <c r="D8820" s="1">
        <v>-8.1468157000000006E-3</v>
      </c>
    </row>
    <row r="8821" spans="1:4" x14ac:dyDescent="0.15">
      <c r="A8821" s="1">
        <v>88.19</v>
      </c>
      <c r="B8821" s="1">
        <v>-9.8890769999999996E-3</v>
      </c>
      <c r="C8821" s="1">
        <v>-3.4214039000000002E-2</v>
      </c>
      <c r="D8821" s="1">
        <v>-7.5780583E-3</v>
      </c>
    </row>
    <row r="8822" spans="1:4" x14ac:dyDescent="0.15">
      <c r="A8822" s="1">
        <v>88.2</v>
      </c>
      <c r="B8822" s="1">
        <v>-7.9781379999999992E-3</v>
      </c>
      <c r="C8822" s="1">
        <v>-3.4250164E-2</v>
      </c>
      <c r="D8822" s="1">
        <v>-6.8345580999999997E-3</v>
      </c>
    </row>
    <row r="8823" spans="1:4" x14ac:dyDescent="0.15">
      <c r="A8823" s="1">
        <v>88.21</v>
      </c>
      <c r="B8823" s="1">
        <v>-6.3874203000000001E-3</v>
      </c>
      <c r="C8823" s="1">
        <v>-3.3913087000000001E-2</v>
      </c>
      <c r="D8823" s="1">
        <v>-5.6637861000000001E-3</v>
      </c>
    </row>
    <row r="8824" spans="1:4" x14ac:dyDescent="0.15">
      <c r="A8824" s="1">
        <v>88.22</v>
      </c>
      <c r="B8824" s="1">
        <v>-4.4677359000000003E-3</v>
      </c>
      <c r="C8824" s="1">
        <v>-3.3654188000000002E-2</v>
      </c>
      <c r="D8824" s="1">
        <v>-4.6058276E-3</v>
      </c>
    </row>
    <row r="8825" spans="1:4" x14ac:dyDescent="0.15">
      <c r="A8825" s="1">
        <v>88.23</v>
      </c>
      <c r="B8825" s="1">
        <v>-2.7667501000000001E-3</v>
      </c>
      <c r="C8825" s="1">
        <v>-3.3144871999999999E-2</v>
      </c>
      <c r="D8825" s="1">
        <v>-3.4881817000000002E-3</v>
      </c>
    </row>
    <row r="8826" spans="1:4" x14ac:dyDescent="0.15">
      <c r="A8826" s="1">
        <v>88.24</v>
      </c>
      <c r="B8826" s="1">
        <v>-1.3767717E-3</v>
      </c>
      <c r="C8826" s="1">
        <v>-3.2580858999999997E-2</v>
      </c>
      <c r="D8826" s="1">
        <v>-2.3966209999999998E-3</v>
      </c>
    </row>
    <row r="8827" spans="1:4" x14ac:dyDescent="0.15">
      <c r="A8827" s="1">
        <v>88.25</v>
      </c>
      <c r="B8827" s="1">
        <v>-7.2975555000000003E-5</v>
      </c>
      <c r="C8827" s="1">
        <v>-3.1948347000000002E-2</v>
      </c>
      <c r="D8827" s="1">
        <v>-1.3185382E-3</v>
      </c>
    </row>
    <row r="8828" spans="1:4" x14ac:dyDescent="0.15">
      <c r="A8828" s="1">
        <v>88.26</v>
      </c>
      <c r="B8828" s="1">
        <v>1.6300234999999999E-3</v>
      </c>
      <c r="C8828" s="1">
        <v>-3.1419447000000003E-2</v>
      </c>
      <c r="D8828" s="1">
        <v>-5.4431397E-5</v>
      </c>
    </row>
    <row r="8829" spans="1:4" x14ac:dyDescent="0.15">
      <c r="A8829" s="1">
        <v>88.27</v>
      </c>
      <c r="B8829" s="1">
        <v>3.2652076000000002E-3</v>
      </c>
      <c r="C8829" s="1">
        <v>-3.0716628999999999E-2</v>
      </c>
      <c r="D8829" s="1">
        <v>1.2518636E-3</v>
      </c>
    </row>
    <row r="8830" spans="1:4" x14ac:dyDescent="0.15">
      <c r="A8830" s="1">
        <v>88.28</v>
      </c>
      <c r="B8830" s="1">
        <v>5.3204300000000001E-3</v>
      </c>
      <c r="C8830" s="1">
        <v>-2.9847571E-2</v>
      </c>
      <c r="D8830" s="1">
        <v>2.1789284999999999E-3</v>
      </c>
    </row>
    <row r="8831" spans="1:4" x14ac:dyDescent="0.15">
      <c r="A8831" s="1">
        <v>88.29</v>
      </c>
      <c r="B8831" s="1">
        <v>7.3456242000000003E-3</v>
      </c>
      <c r="C8831" s="1">
        <v>-2.875815E-2</v>
      </c>
      <c r="D8831" s="1">
        <v>2.7538931999999999E-3</v>
      </c>
    </row>
    <row r="8832" spans="1:4" x14ac:dyDescent="0.15">
      <c r="A8832" s="1">
        <v>88.3</v>
      </c>
      <c r="B8832" s="1">
        <v>9.7319775000000008E-3</v>
      </c>
      <c r="C8832" s="1">
        <v>-2.8120571E-2</v>
      </c>
      <c r="D8832" s="1">
        <v>3.5014889E-3</v>
      </c>
    </row>
    <row r="8833" spans="1:4" x14ac:dyDescent="0.15">
      <c r="A8833" s="1">
        <v>88.31</v>
      </c>
      <c r="B8833" s="1">
        <v>1.265962E-2</v>
      </c>
      <c r="C8833" s="1">
        <v>-2.7795626E-2</v>
      </c>
      <c r="D8833" s="1">
        <v>4.4197328999999999E-3</v>
      </c>
    </row>
    <row r="8834" spans="1:4" x14ac:dyDescent="0.15">
      <c r="A8834" s="1">
        <v>88.32</v>
      </c>
      <c r="B8834" s="1">
        <v>1.5393855E-2</v>
      </c>
      <c r="C8834" s="1">
        <v>-2.7201742000000001E-2</v>
      </c>
      <c r="D8834" s="1">
        <v>4.6845194999999996E-3</v>
      </c>
    </row>
    <row r="8835" spans="1:4" x14ac:dyDescent="0.15">
      <c r="A8835" s="1">
        <v>88.33</v>
      </c>
      <c r="B8835" s="1">
        <v>1.7897834000000001E-2</v>
      </c>
      <c r="C8835" s="1">
        <v>-2.6719151999999999E-2</v>
      </c>
      <c r="D8835" s="1">
        <v>5.4538458999999996E-3</v>
      </c>
    </row>
    <row r="8836" spans="1:4" x14ac:dyDescent="0.15">
      <c r="A8836" s="1">
        <v>88.34</v>
      </c>
      <c r="B8836" s="1">
        <v>2.0211541E-2</v>
      </c>
      <c r="C8836" s="1">
        <v>-2.6288715000000001E-2</v>
      </c>
      <c r="D8836" s="1">
        <v>5.8552018999999999E-3</v>
      </c>
    </row>
    <row r="8837" spans="1:4" x14ac:dyDescent="0.15">
      <c r="A8837" s="1">
        <v>88.35</v>
      </c>
      <c r="B8837" s="1">
        <v>2.2152620000000001E-2</v>
      </c>
      <c r="C8837" s="1">
        <v>-2.6544767E-2</v>
      </c>
      <c r="D8837" s="1">
        <v>6.0072583999999998E-3</v>
      </c>
    </row>
    <row r="8838" spans="1:4" x14ac:dyDescent="0.15">
      <c r="A8838" s="1">
        <v>88.36</v>
      </c>
      <c r="B8838" s="1">
        <v>2.4410579000000002E-2</v>
      </c>
      <c r="C8838" s="1">
        <v>-2.6634787E-2</v>
      </c>
      <c r="D8838" s="1">
        <v>5.9688314000000001E-3</v>
      </c>
    </row>
    <row r="8839" spans="1:4" x14ac:dyDescent="0.15">
      <c r="A8839" s="1">
        <v>88.37</v>
      </c>
      <c r="B8839" s="1">
        <v>2.6962461E-2</v>
      </c>
      <c r="C8839" s="1">
        <v>-2.6597218999999998E-2</v>
      </c>
      <c r="D8839" s="1">
        <v>5.7899854000000002E-3</v>
      </c>
    </row>
    <row r="8840" spans="1:4" x14ac:dyDescent="0.15">
      <c r="A8840" s="1">
        <v>88.38</v>
      </c>
      <c r="B8840" s="1">
        <v>2.9233809999999999E-2</v>
      </c>
      <c r="C8840" s="1">
        <v>-2.6411631000000001E-2</v>
      </c>
      <c r="D8840" s="1">
        <v>5.4589386999999998E-3</v>
      </c>
    </row>
    <row r="8841" spans="1:4" x14ac:dyDescent="0.15">
      <c r="A8841" s="1">
        <v>88.39</v>
      </c>
      <c r="B8841" s="1">
        <v>3.1036753E-2</v>
      </c>
      <c r="C8841" s="1">
        <v>-2.6612605000000001E-2</v>
      </c>
      <c r="D8841" s="1">
        <v>4.9069685E-3</v>
      </c>
    </row>
    <row r="8842" spans="1:4" x14ac:dyDescent="0.15">
      <c r="A8842" s="1">
        <v>88.4</v>
      </c>
      <c r="B8842" s="1">
        <v>3.2530100999999999E-2</v>
      </c>
      <c r="C8842" s="1">
        <v>-2.6662781E-2</v>
      </c>
      <c r="D8842" s="1">
        <v>4.5716469999999999E-3</v>
      </c>
    </row>
    <row r="8843" spans="1:4" x14ac:dyDescent="0.15">
      <c r="A8843" s="1">
        <v>88.41</v>
      </c>
      <c r="B8843" s="1">
        <v>3.4289617000000001E-2</v>
      </c>
      <c r="C8843" s="1">
        <v>-2.6694295999999999E-2</v>
      </c>
      <c r="D8843" s="1">
        <v>4.3032319000000001E-3</v>
      </c>
    </row>
    <row r="8844" spans="1:4" x14ac:dyDescent="0.15">
      <c r="A8844" s="1">
        <v>88.42</v>
      </c>
      <c r="B8844" s="1">
        <v>3.6047599E-2</v>
      </c>
      <c r="C8844" s="1">
        <v>-2.6551753000000001E-2</v>
      </c>
      <c r="D8844" s="1">
        <v>3.5577709999999999E-3</v>
      </c>
    </row>
    <row r="8845" spans="1:4" x14ac:dyDescent="0.15">
      <c r="A8845" s="1">
        <v>88.43</v>
      </c>
      <c r="B8845" s="1">
        <v>3.7897058999999997E-2</v>
      </c>
      <c r="C8845" s="1">
        <v>-2.6343531E-2</v>
      </c>
      <c r="D8845" s="1">
        <v>2.9092217999999999E-3</v>
      </c>
    </row>
    <row r="8846" spans="1:4" x14ac:dyDescent="0.15">
      <c r="A8846" s="1">
        <v>88.44</v>
      </c>
      <c r="B8846" s="1">
        <v>3.8914008E-2</v>
      </c>
      <c r="C8846" s="1">
        <v>-2.5961604999999999E-2</v>
      </c>
      <c r="D8846" s="1">
        <v>2.3941801000000001E-3</v>
      </c>
    </row>
    <row r="8847" spans="1:4" x14ac:dyDescent="0.15">
      <c r="A8847" s="1">
        <v>88.45</v>
      </c>
      <c r="B8847" s="1">
        <v>3.9968096000000002E-2</v>
      </c>
      <c r="C8847" s="1">
        <v>-2.5279513E-2</v>
      </c>
      <c r="D8847" s="1">
        <v>2.0661014E-3</v>
      </c>
    </row>
    <row r="8848" spans="1:4" x14ac:dyDescent="0.15">
      <c r="A8848" s="1">
        <v>88.46</v>
      </c>
      <c r="B8848" s="1">
        <v>4.1209139999999998E-2</v>
      </c>
      <c r="C8848" s="1">
        <v>-2.4129953999999999E-2</v>
      </c>
      <c r="D8848" s="1">
        <v>1.6419967E-3</v>
      </c>
    </row>
    <row r="8849" spans="1:4" x14ac:dyDescent="0.15">
      <c r="A8849" s="1">
        <v>88.47</v>
      </c>
      <c r="B8849" s="1">
        <v>4.2035641999999998E-2</v>
      </c>
      <c r="C8849" s="1">
        <v>-2.3194461E-2</v>
      </c>
      <c r="D8849" s="1">
        <v>6.5837809999999997E-4</v>
      </c>
    </row>
    <row r="8850" spans="1:4" x14ac:dyDescent="0.15">
      <c r="A8850" s="1">
        <v>88.48</v>
      </c>
      <c r="B8850" s="1">
        <v>4.2570254000000002E-2</v>
      </c>
      <c r="C8850" s="1">
        <v>-2.2433307999999999E-2</v>
      </c>
      <c r="D8850" s="1">
        <v>3.5359091999999999E-4</v>
      </c>
    </row>
    <row r="8851" spans="1:4" x14ac:dyDescent="0.15">
      <c r="A8851" s="1">
        <v>88.49</v>
      </c>
      <c r="B8851" s="1">
        <v>4.3312477000000002E-2</v>
      </c>
      <c r="C8851" s="1">
        <v>-2.1836484999999999E-2</v>
      </c>
      <c r="D8851" s="1">
        <v>5.5913209000000002E-4</v>
      </c>
    </row>
    <row r="8852" spans="1:4" x14ac:dyDescent="0.15">
      <c r="A8852" s="1">
        <v>88.5</v>
      </c>
      <c r="B8852" s="1">
        <v>4.4028049E-2</v>
      </c>
      <c r="C8852" s="1">
        <v>-2.1187582E-2</v>
      </c>
      <c r="D8852" s="1">
        <v>5.3338495000000003E-4</v>
      </c>
    </row>
    <row r="8853" spans="1:4" x14ac:dyDescent="0.15">
      <c r="A8853" s="1">
        <v>88.51</v>
      </c>
      <c r="B8853" s="1">
        <v>4.4590545000000002E-2</v>
      </c>
      <c r="C8853" s="1">
        <v>-2.0656111000000001E-2</v>
      </c>
      <c r="D8853" s="1">
        <v>2.9648305000000002E-4</v>
      </c>
    </row>
    <row r="8854" spans="1:4" x14ac:dyDescent="0.15">
      <c r="A8854" s="1">
        <v>88.52</v>
      </c>
      <c r="B8854" s="1">
        <v>4.5189679000000003E-2</v>
      </c>
      <c r="C8854" s="1">
        <v>-2.0205661999999999E-2</v>
      </c>
      <c r="D8854" s="1">
        <v>2.9357219999999999E-4</v>
      </c>
    </row>
    <row r="8855" spans="1:4" x14ac:dyDescent="0.15">
      <c r="A8855" s="1">
        <v>88.53</v>
      </c>
      <c r="B8855" s="1">
        <v>4.5766580000000001E-2</v>
      </c>
      <c r="C8855" s="1">
        <v>-1.9368765999999999E-2</v>
      </c>
      <c r="D8855" s="1">
        <v>4.2708086000000002E-4</v>
      </c>
    </row>
    <row r="8856" spans="1:4" x14ac:dyDescent="0.15">
      <c r="A8856" s="1">
        <v>88.54</v>
      </c>
      <c r="B8856" s="1">
        <v>4.6478568999999997E-2</v>
      </c>
      <c r="C8856" s="1">
        <v>-1.8758779E-2</v>
      </c>
      <c r="D8856" s="1">
        <v>7.0689403999999996E-4</v>
      </c>
    </row>
    <row r="8857" spans="1:4" x14ac:dyDescent="0.15">
      <c r="A8857" s="1">
        <v>88.55</v>
      </c>
      <c r="B8857" s="1">
        <v>4.7216606000000001E-2</v>
      </c>
      <c r="C8857" s="1">
        <v>-1.8383942E-2</v>
      </c>
      <c r="D8857" s="1">
        <v>1.2129983E-3</v>
      </c>
    </row>
    <row r="8858" spans="1:4" x14ac:dyDescent="0.15">
      <c r="A8858" s="1">
        <v>88.56</v>
      </c>
      <c r="B8858" s="1">
        <v>4.7666712E-2</v>
      </c>
      <c r="C8858" s="1">
        <v>-1.7785980999999999E-2</v>
      </c>
      <c r="D8858" s="1">
        <v>1.505047E-3</v>
      </c>
    </row>
    <row r="8859" spans="1:4" x14ac:dyDescent="0.15">
      <c r="A8859" s="1">
        <v>88.57</v>
      </c>
      <c r="B8859" s="1">
        <v>4.7962468000000001E-2</v>
      </c>
      <c r="C8859" s="1">
        <v>-1.6795678000000001E-2</v>
      </c>
      <c r="D8859" s="1">
        <v>1.704891E-3</v>
      </c>
    </row>
    <row r="8860" spans="1:4" x14ac:dyDescent="0.15">
      <c r="A8860" s="1">
        <v>88.58</v>
      </c>
      <c r="B8860" s="1">
        <v>4.7975730000000001E-2</v>
      </c>
      <c r="C8860" s="1">
        <v>-1.6036852000000001E-2</v>
      </c>
      <c r="D8860" s="1">
        <v>2.5657907999999999E-3</v>
      </c>
    </row>
    <row r="8861" spans="1:4" x14ac:dyDescent="0.15">
      <c r="A8861" s="1">
        <v>88.59</v>
      </c>
      <c r="B8861" s="1">
        <v>4.7823537999999999E-2</v>
      </c>
      <c r="C8861" s="1">
        <v>-1.4810838E-2</v>
      </c>
      <c r="D8861" s="1">
        <v>3.3846073000000001E-3</v>
      </c>
    </row>
    <row r="8862" spans="1:4" x14ac:dyDescent="0.15">
      <c r="A8862" s="1">
        <v>88.6</v>
      </c>
      <c r="B8862" s="1">
        <v>4.7500148999999998E-2</v>
      </c>
      <c r="C8862" s="1">
        <v>-1.3448173000000001E-2</v>
      </c>
      <c r="D8862" s="1">
        <v>3.7698365000000001E-3</v>
      </c>
    </row>
    <row r="8863" spans="1:4" x14ac:dyDescent="0.15">
      <c r="A8863" s="1">
        <v>88.61</v>
      </c>
      <c r="B8863" s="1">
        <v>4.7310575000000001E-2</v>
      </c>
      <c r="C8863" s="1">
        <v>-1.1567156E-2</v>
      </c>
      <c r="D8863" s="1">
        <v>4.1380922000000004E-3</v>
      </c>
    </row>
    <row r="8864" spans="1:4" x14ac:dyDescent="0.15">
      <c r="A8864" s="1">
        <v>88.62</v>
      </c>
      <c r="B8864" s="1">
        <v>4.6819272000000002E-2</v>
      </c>
      <c r="C8864" s="1">
        <v>-1.0240595999999999E-2</v>
      </c>
      <c r="D8864" s="1">
        <v>4.1748619000000001E-3</v>
      </c>
    </row>
    <row r="8865" spans="1:4" x14ac:dyDescent="0.15">
      <c r="A8865" s="1">
        <v>88.63</v>
      </c>
      <c r="B8865" s="1">
        <v>4.5785612000000003E-2</v>
      </c>
      <c r="C8865" s="1">
        <v>-8.5638740000000008E-3</v>
      </c>
      <c r="D8865" s="1">
        <v>4.4154826000000003E-3</v>
      </c>
    </row>
    <row r="8866" spans="1:4" x14ac:dyDescent="0.15">
      <c r="A8866" s="1">
        <v>88.64</v>
      </c>
      <c r="B8866" s="1">
        <v>4.4300831999999998E-2</v>
      </c>
      <c r="C8866" s="1">
        <v>-6.6026530999999996E-3</v>
      </c>
      <c r="D8866" s="1">
        <v>4.2906999999999997E-3</v>
      </c>
    </row>
    <row r="8867" spans="1:4" x14ac:dyDescent="0.15">
      <c r="A8867" s="1">
        <v>88.65</v>
      </c>
      <c r="B8867" s="1">
        <v>4.2990542999999999E-2</v>
      </c>
      <c r="C8867" s="1">
        <v>-4.4650855999999999E-3</v>
      </c>
      <c r="D8867" s="1">
        <v>4.4600459E-3</v>
      </c>
    </row>
    <row r="8868" spans="1:4" x14ac:dyDescent="0.15">
      <c r="A8868" s="1">
        <v>88.66</v>
      </c>
      <c r="B8868" s="1">
        <v>4.0729748000000003E-2</v>
      </c>
      <c r="C8868" s="1">
        <v>-2.3477301000000002E-3</v>
      </c>
      <c r="D8868" s="1">
        <v>4.6638673E-3</v>
      </c>
    </row>
    <row r="8869" spans="1:4" x14ac:dyDescent="0.15">
      <c r="A8869" s="1">
        <v>88.67</v>
      </c>
      <c r="B8869" s="1">
        <v>3.8182845999999999E-2</v>
      </c>
      <c r="C8869" s="1">
        <v>-2.6532942000000002E-4</v>
      </c>
      <c r="D8869" s="1">
        <v>4.4985859999999997E-3</v>
      </c>
    </row>
    <row r="8870" spans="1:4" x14ac:dyDescent="0.15">
      <c r="A8870" s="1">
        <v>88.68</v>
      </c>
      <c r="B8870" s="1">
        <v>3.5929328000000003E-2</v>
      </c>
      <c r="C8870" s="1">
        <v>1.6765180999999999E-3</v>
      </c>
      <c r="D8870" s="1">
        <v>4.7982629000000001E-3</v>
      </c>
    </row>
    <row r="8871" spans="1:4" x14ac:dyDescent="0.15">
      <c r="A8871" s="1">
        <v>88.69</v>
      </c>
      <c r="B8871" s="1">
        <v>3.3807372000000002E-2</v>
      </c>
      <c r="C8871" s="1">
        <v>4.0814622000000002E-3</v>
      </c>
      <c r="D8871" s="1">
        <v>4.6265712000000004E-3</v>
      </c>
    </row>
    <row r="8872" spans="1:4" x14ac:dyDescent="0.15">
      <c r="A8872" s="1">
        <v>88.7</v>
      </c>
      <c r="B8872" s="1">
        <v>3.1489878999999998E-2</v>
      </c>
      <c r="C8872" s="1">
        <v>6.7204706999999999E-3</v>
      </c>
      <c r="D8872" s="1">
        <v>4.8432733999999996E-3</v>
      </c>
    </row>
    <row r="8873" spans="1:4" x14ac:dyDescent="0.15">
      <c r="A8873" s="1">
        <v>88.71</v>
      </c>
      <c r="B8873" s="1">
        <v>2.8787813999999998E-2</v>
      </c>
      <c r="C8873" s="1">
        <v>9.1194572000000002E-3</v>
      </c>
      <c r="D8873" s="1">
        <v>4.9926648000000002E-3</v>
      </c>
    </row>
    <row r="8874" spans="1:4" x14ac:dyDescent="0.15">
      <c r="A8874" s="1">
        <v>88.72</v>
      </c>
      <c r="B8874" s="1">
        <v>2.6381241E-2</v>
      </c>
      <c r="C8874" s="1">
        <v>1.1317334E-2</v>
      </c>
      <c r="D8874" s="1">
        <v>4.8912935000000003E-3</v>
      </c>
    </row>
    <row r="8875" spans="1:4" x14ac:dyDescent="0.15">
      <c r="A8875" s="1">
        <v>88.73</v>
      </c>
      <c r="B8875" s="1">
        <v>2.3820588E-2</v>
      </c>
      <c r="C8875" s="1">
        <v>1.3702247000000001E-2</v>
      </c>
      <c r="D8875" s="1">
        <v>5.2106273000000003E-3</v>
      </c>
    </row>
    <row r="8876" spans="1:4" x14ac:dyDescent="0.15">
      <c r="A8876" s="1">
        <v>88.74</v>
      </c>
      <c r="B8876" s="1">
        <v>2.1454332E-2</v>
      </c>
      <c r="C8876" s="1">
        <v>1.5527589E-2</v>
      </c>
      <c r="D8876" s="1">
        <v>5.7431972999999999E-3</v>
      </c>
    </row>
    <row r="8877" spans="1:4" x14ac:dyDescent="0.15">
      <c r="A8877" s="1">
        <v>88.75</v>
      </c>
      <c r="B8877" s="1">
        <v>1.9174579000000001E-2</v>
      </c>
      <c r="C8877" s="1">
        <v>1.7528614000000001E-2</v>
      </c>
      <c r="D8877" s="1">
        <v>5.7136933999999999E-3</v>
      </c>
    </row>
    <row r="8878" spans="1:4" x14ac:dyDescent="0.15">
      <c r="A8878" s="1">
        <v>88.76</v>
      </c>
      <c r="B8878" s="1">
        <v>1.6827577999999999E-2</v>
      </c>
      <c r="C8878" s="1">
        <v>1.9986994000000001E-2</v>
      </c>
      <c r="D8878" s="1">
        <v>5.2650539999999999E-3</v>
      </c>
    </row>
    <row r="8879" spans="1:4" x14ac:dyDescent="0.15">
      <c r="A8879" s="1">
        <v>88.77</v>
      </c>
      <c r="B8879" s="1">
        <v>1.4371369E-2</v>
      </c>
      <c r="C8879" s="1">
        <v>2.2303913000000002E-2</v>
      </c>
      <c r="D8879" s="1">
        <v>5.1615028000000004E-3</v>
      </c>
    </row>
    <row r="8880" spans="1:4" x14ac:dyDescent="0.15">
      <c r="A8880" s="1">
        <v>88.78</v>
      </c>
      <c r="B8880" s="1">
        <v>1.2385439999999999E-2</v>
      </c>
      <c r="C8880" s="1">
        <v>2.4641825999999999E-2</v>
      </c>
      <c r="D8880" s="1">
        <v>5.0519655999999996E-3</v>
      </c>
    </row>
    <row r="8881" spans="1:4" x14ac:dyDescent="0.15">
      <c r="A8881" s="1">
        <v>88.79</v>
      </c>
      <c r="B8881" s="1">
        <v>1.0567808E-2</v>
      </c>
      <c r="C8881" s="1">
        <v>2.6531592E-2</v>
      </c>
      <c r="D8881" s="1">
        <v>5.2995359000000001E-3</v>
      </c>
    </row>
    <row r="8882" spans="1:4" x14ac:dyDescent="0.15">
      <c r="A8882" s="1">
        <v>88.8</v>
      </c>
      <c r="B8882" s="1">
        <v>8.7364046000000008E-3</v>
      </c>
      <c r="C8882" s="1">
        <v>2.8640756E-2</v>
      </c>
      <c r="D8882" s="1">
        <v>5.2146603E-3</v>
      </c>
    </row>
    <row r="8883" spans="1:4" x14ac:dyDescent="0.15">
      <c r="A8883" s="1">
        <v>88.81</v>
      </c>
      <c r="B8883" s="1">
        <v>7.0917740000000003E-3</v>
      </c>
      <c r="C8883" s="1">
        <v>3.0531702000000001E-2</v>
      </c>
      <c r="D8883" s="1">
        <v>5.0428794000000002E-3</v>
      </c>
    </row>
    <row r="8884" spans="1:4" x14ac:dyDescent="0.15">
      <c r="A8884" s="1">
        <v>88.82</v>
      </c>
      <c r="B8884" s="1">
        <v>5.9089116000000004E-3</v>
      </c>
      <c r="C8884" s="1">
        <v>3.2719904000000001E-2</v>
      </c>
      <c r="D8884" s="1">
        <v>4.9607925000000001E-3</v>
      </c>
    </row>
    <row r="8885" spans="1:4" x14ac:dyDescent="0.15">
      <c r="A8885" s="1">
        <v>88.83</v>
      </c>
      <c r="B8885" s="1">
        <v>4.7271353E-3</v>
      </c>
      <c r="C8885" s="1">
        <v>3.4644872E-2</v>
      </c>
      <c r="D8885" s="1">
        <v>5.2072754999999997E-3</v>
      </c>
    </row>
    <row r="8886" spans="1:4" x14ac:dyDescent="0.15">
      <c r="A8886" s="1">
        <v>88.84</v>
      </c>
      <c r="B8886" s="1">
        <v>3.6133429000000002E-3</v>
      </c>
      <c r="C8886" s="1">
        <v>3.6445897999999997E-2</v>
      </c>
      <c r="D8886" s="1">
        <v>4.9860679000000001E-3</v>
      </c>
    </row>
    <row r="8887" spans="1:4" x14ac:dyDescent="0.15">
      <c r="A8887" s="1">
        <v>88.85</v>
      </c>
      <c r="B8887" s="1">
        <v>2.2775318E-3</v>
      </c>
      <c r="C8887" s="1">
        <v>3.7825811000000001E-2</v>
      </c>
      <c r="D8887" s="1">
        <v>4.4424199999999999E-3</v>
      </c>
    </row>
    <row r="8888" spans="1:4" x14ac:dyDescent="0.15">
      <c r="A8888" s="1">
        <v>88.86</v>
      </c>
      <c r="B8888" s="1">
        <v>1.0648037E-3</v>
      </c>
      <c r="C8888" s="1">
        <v>3.9081154E-2</v>
      </c>
      <c r="D8888" s="1">
        <v>4.0880741000000002E-3</v>
      </c>
    </row>
    <row r="8889" spans="1:4" x14ac:dyDescent="0.15">
      <c r="A8889" s="1">
        <v>88.87</v>
      </c>
      <c r="B8889" s="1">
        <v>1.8895134E-4</v>
      </c>
      <c r="C8889" s="1">
        <v>4.0455331999999997E-2</v>
      </c>
      <c r="D8889" s="1">
        <v>3.8398344E-3</v>
      </c>
    </row>
    <row r="8890" spans="1:4" x14ac:dyDescent="0.15">
      <c r="A8890" s="1">
        <v>88.88</v>
      </c>
      <c r="B8890" s="1">
        <v>-9.5934487999999995E-4</v>
      </c>
      <c r="C8890" s="1">
        <v>4.1344844999999998E-2</v>
      </c>
      <c r="D8890" s="1">
        <v>3.0672874999999999E-3</v>
      </c>
    </row>
    <row r="8891" spans="1:4" x14ac:dyDescent="0.15">
      <c r="A8891" s="1">
        <v>88.89</v>
      </c>
      <c r="B8891" s="1">
        <v>-1.9530909999999999E-3</v>
      </c>
      <c r="C8891" s="1">
        <v>4.1994377999999999E-2</v>
      </c>
      <c r="D8891" s="1">
        <v>2.4547204999999998E-3</v>
      </c>
    </row>
    <row r="8892" spans="1:4" x14ac:dyDescent="0.15">
      <c r="A8892" s="1">
        <v>88.9</v>
      </c>
      <c r="B8892" s="1">
        <v>-2.7858027999999998E-3</v>
      </c>
      <c r="C8892" s="1">
        <v>4.2372094999999999E-2</v>
      </c>
      <c r="D8892" s="1">
        <v>1.7754309E-3</v>
      </c>
    </row>
    <row r="8893" spans="1:4" x14ac:dyDescent="0.15">
      <c r="A8893" s="1">
        <v>88.91</v>
      </c>
      <c r="B8893" s="1">
        <v>-3.8381487999999998E-3</v>
      </c>
      <c r="C8893" s="1">
        <v>4.3088497000000003E-2</v>
      </c>
      <c r="D8893" s="1">
        <v>1.0777315999999999E-3</v>
      </c>
    </row>
    <row r="8894" spans="1:4" x14ac:dyDescent="0.15">
      <c r="A8894" s="1">
        <v>88.92</v>
      </c>
      <c r="B8894" s="1">
        <v>-4.7848088999999996E-3</v>
      </c>
      <c r="C8894" s="1">
        <v>4.3422619000000003E-2</v>
      </c>
      <c r="D8894" s="1">
        <v>7.2592958999999997E-4</v>
      </c>
    </row>
    <row r="8895" spans="1:4" x14ac:dyDescent="0.15">
      <c r="A8895" s="1">
        <v>88.93</v>
      </c>
      <c r="B8895" s="1">
        <v>-5.9442990000000001E-3</v>
      </c>
      <c r="C8895" s="1">
        <v>4.3453690000000003E-2</v>
      </c>
      <c r="D8895" s="1">
        <v>7.5182787000000004E-4</v>
      </c>
    </row>
    <row r="8896" spans="1:4" x14ac:dyDescent="0.15">
      <c r="A8896" s="1">
        <v>88.94</v>
      </c>
      <c r="B8896" s="1">
        <v>-7.2660855999999996E-3</v>
      </c>
      <c r="C8896" s="1">
        <v>4.3652453000000001E-2</v>
      </c>
      <c r="D8896" s="1">
        <v>6.1077866000000005E-4</v>
      </c>
    </row>
    <row r="8897" spans="1:4" x14ac:dyDescent="0.15">
      <c r="A8897" s="1">
        <v>88.95</v>
      </c>
      <c r="B8897" s="1">
        <v>-8.7767113999999997E-3</v>
      </c>
      <c r="C8897" s="1">
        <v>4.4438494000000002E-2</v>
      </c>
      <c r="D8897" s="1">
        <v>5.0181535E-6</v>
      </c>
    </row>
    <row r="8898" spans="1:4" x14ac:dyDescent="0.15">
      <c r="A8898" s="1">
        <v>88.96</v>
      </c>
      <c r="B8898" s="1">
        <v>-1.0047466999999999E-2</v>
      </c>
      <c r="C8898" s="1">
        <v>4.4840561000000001E-2</v>
      </c>
      <c r="D8898" s="1">
        <v>-3.0145433999999999E-4</v>
      </c>
    </row>
    <row r="8899" spans="1:4" x14ac:dyDescent="0.15">
      <c r="A8899" s="1">
        <v>88.97</v>
      </c>
      <c r="B8899" s="1">
        <v>-1.1526613999999999E-2</v>
      </c>
      <c r="C8899" s="1">
        <v>4.5311861000000002E-2</v>
      </c>
      <c r="D8899" s="1">
        <v>-4.7655480000000002E-4</v>
      </c>
    </row>
    <row r="8900" spans="1:4" x14ac:dyDescent="0.15">
      <c r="A8900" s="1">
        <v>88.98</v>
      </c>
      <c r="B8900" s="1">
        <v>-1.303035E-2</v>
      </c>
      <c r="C8900" s="1">
        <v>4.5791947E-2</v>
      </c>
      <c r="D8900" s="1">
        <v>-7.8133422000000005E-4</v>
      </c>
    </row>
    <row r="8901" spans="1:4" x14ac:dyDescent="0.15">
      <c r="A8901" s="1">
        <v>88.99</v>
      </c>
      <c r="B8901" s="1">
        <v>-1.4127265E-2</v>
      </c>
      <c r="C8901" s="1">
        <v>4.7036254999999999E-2</v>
      </c>
      <c r="D8901" s="1">
        <v>-1.4968307E-3</v>
      </c>
    </row>
    <row r="8902" spans="1:4" x14ac:dyDescent="0.15">
      <c r="A8902" s="1">
        <v>89</v>
      </c>
      <c r="B8902" s="1">
        <v>-1.5491447E-2</v>
      </c>
      <c r="C8902" s="1">
        <v>4.7918226000000001E-2</v>
      </c>
      <c r="D8902" s="1">
        <v>-2.1891407999999998E-3</v>
      </c>
    </row>
    <row r="8903" spans="1:4" x14ac:dyDescent="0.15">
      <c r="A8903" s="1">
        <v>89.01</v>
      </c>
      <c r="B8903" s="1">
        <v>-1.6822502E-2</v>
      </c>
      <c r="C8903" s="1">
        <v>4.8681848E-2</v>
      </c>
      <c r="D8903" s="1">
        <v>-2.6305393E-3</v>
      </c>
    </row>
    <row r="8904" spans="1:4" x14ac:dyDescent="0.15">
      <c r="A8904" s="1">
        <v>89.02</v>
      </c>
      <c r="B8904" s="1">
        <v>-1.7922737000000001E-2</v>
      </c>
      <c r="C8904" s="1">
        <v>4.9369877999999999E-2</v>
      </c>
      <c r="D8904" s="1">
        <v>-3.3203388999999998E-3</v>
      </c>
    </row>
    <row r="8905" spans="1:4" x14ac:dyDescent="0.15">
      <c r="A8905" s="1">
        <v>89.03</v>
      </c>
      <c r="B8905" s="1">
        <v>-1.8788355999999999E-2</v>
      </c>
      <c r="C8905" s="1">
        <v>5.0102532999999998E-2</v>
      </c>
      <c r="D8905" s="1">
        <v>-4.1473669000000003E-3</v>
      </c>
    </row>
    <row r="8906" spans="1:4" x14ac:dyDescent="0.15">
      <c r="A8906" s="1">
        <v>89.04</v>
      </c>
      <c r="B8906" s="1">
        <v>-1.9447190999999999E-2</v>
      </c>
      <c r="C8906" s="1">
        <v>5.0804925000000001E-2</v>
      </c>
      <c r="D8906" s="1">
        <v>-5.0001860999999998E-3</v>
      </c>
    </row>
    <row r="8907" spans="1:4" x14ac:dyDescent="0.15">
      <c r="A8907" s="1">
        <v>89.05</v>
      </c>
      <c r="B8907" s="1">
        <v>-1.9850768000000001E-2</v>
      </c>
      <c r="C8907" s="1">
        <v>5.1297581000000002E-2</v>
      </c>
      <c r="D8907" s="1">
        <v>-5.6485561000000004E-3</v>
      </c>
    </row>
    <row r="8908" spans="1:4" x14ac:dyDescent="0.15">
      <c r="A8908" s="1">
        <v>89.06</v>
      </c>
      <c r="B8908" s="1">
        <v>-2.0278540000000001E-2</v>
      </c>
      <c r="C8908" s="1">
        <v>5.1464375E-2</v>
      </c>
      <c r="D8908" s="1">
        <v>-6.2787329000000003E-3</v>
      </c>
    </row>
    <row r="8909" spans="1:4" x14ac:dyDescent="0.15">
      <c r="A8909" s="1">
        <v>89.07</v>
      </c>
      <c r="B8909" s="1">
        <v>-2.0785985999999999E-2</v>
      </c>
      <c r="C8909" s="1">
        <v>5.1744732000000002E-2</v>
      </c>
      <c r="D8909" s="1">
        <v>-7.1458674999999999E-3</v>
      </c>
    </row>
    <row r="8910" spans="1:4" x14ac:dyDescent="0.15">
      <c r="A8910" s="1">
        <v>89.08</v>
      </c>
      <c r="B8910" s="1">
        <v>-2.0929959000000001E-2</v>
      </c>
      <c r="C8910" s="1">
        <v>5.1946236999999999E-2</v>
      </c>
      <c r="D8910" s="1">
        <v>-7.9730723E-3</v>
      </c>
    </row>
    <row r="8911" spans="1:4" x14ac:dyDescent="0.15">
      <c r="A8911" s="1">
        <v>89.09</v>
      </c>
      <c r="B8911" s="1">
        <v>-2.1268367999999999E-2</v>
      </c>
      <c r="C8911" s="1">
        <v>5.2098803999999999E-2</v>
      </c>
      <c r="D8911" s="1">
        <v>-8.5233632E-3</v>
      </c>
    </row>
    <row r="8912" spans="1:4" x14ac:dyDescent="0.15">
      <c r="A8912" s="1">
        <v>89.1</v>
      </c>
      <c r="B8912" s="1">
        <v>-2.1796704E-2</v>
      </c>
      <c r="C8912" s="1">
        <v>5.2070878000000001E-2</v>
      </c>
      <c r="D8912" s="1">
        <v>-8.7205943000000005E-3</v>
      </c>
    </row>
    <row r="8913" spans="1:4" x14ac:dyDescent="0.15">
      <c r="A8913" s="1">
        <v>89.11</v>
      </c>
      <c r="B8913" s="1">
        <v>-2.1965285000000001E-2</v>
      </c>
      <c r="C8913" s="1">
        <v>5.2089501000000003E-2</v>
      </c>
      <c r="D8913" s="1">
        <v>-9.5250040999999997E-3</v>
      </c>
    </row>
    <row r="8914" spans="1:4" x14ac:dyDescent="0.15">
      <c r="A8914" s="1">
        <v>89.12</v>
      </c>
      <c r="B8914" s="1">
        <v>-2.2209926000000001E-2</v>
      </c>
      <c r="C8914" s="1">
        <v>5.2091798000000002E-2</v>
      </c>
      <c r="D8914" s="1">
        <v>-1.0119033E-2</v>
      </c>
    </row>
    <row r="8915" spans="1:4" x14ac:dyDescent="0.15">
      <c r="A8915" s="1">
        <v>89.13</v>
      </c>
      <c r="B8915" s="1">
        <v>-2.2548729E-2</v>
      </c>
      <c r="C8915" s="1">
        <v>5.1993011999999998E-2</v>
      </c>
      <c r="D8915" s="1">
        <v>-1.0802605E-2</v>
      </c>
    </row>
    <row r="8916" spans="1:4" x14ac:dyDescent="0.15">
      <c r="A8916" s="1">
        <v>89.14</v>
      </c>
      <c r="B8916" s="1">
        <v>-2.3116732000000001E-2</v>
      </c>
      <c r="C8916" s="1">
        <v>5.1684782999999998E-2</v>
      </c>
      <c r="D8916" s="1">
        <v>-1.1624990999999999E-2</v>
      </c>
    </row>
    <row r="8917" spans="1:4" x14ac:dyDescent="0.15">
      <c r="A8917" s="1">
        <v>89.15</v>
      </c>
      <c r="B8917" s="1">
        <v>-2.3996316E-2</v>
      </c>
      <c r="C8917" s="1">
        <v>5.1091049999999999E-2</v>
      </c>
      <c r="D8917" s="1">
        <v>-1.2473405E-2</v>
      </c>
    </row>
    <row r="8918" spans="1:4" x14ac:dyDescent="0.15">
      <c r="A8918" s="1">
        <v>89.16</v>
      </c>
      <c r="B8918" s="1">
        <v>-2.4784542999999999E-2</v>
      </c>
      <c r="C8918" s="1">
        <v>5.0605320000000002E-2</v>
      </c>
      <c r="D8918" s="1">
        <v>-1.3265816E-2</v>
      </c>
    </row>
    <row r="8919" spans="1:4" x14ac:dyDescent="0.15">
      <c r="A8919" s="1">
        <v>89.17</v>
      </c>
      <c r="B8919" s="1">
        <v>-2.5559538E-2</v>
      </c>
      <c r="C8919" s="1">
        <v>4.9896310999999999E-2</v>
      </c>
      <c r="D8919" s="1">
        <v>-1.4134513E-2</v>
      </c>
    </row>
    <row r="8920" spans="1:4" x14ac:dyDescent="0.15">
      <c r="A8920" s="1">
        <v>89.18</v>
      </c>
      <c r="B8920" s="1">
        <v>-2.5984172E-2</v>
      </c>
      <c r="C8920" s="1">
        <v>4.9449200999999998E-2</v>
      </c>
      <c r="D8920" s="1">
        <v>-1.4903731999999999E-2</v>
      </c>
    </row>
    <row r="8921" spans="1:4" x14ac:dyDescent="0.15">
      <c r="A8921" s="1">
        <v>89.19</v>
      </c>
      <c r="B8921" s="1">
        <v>-2.6457331000000001E-2</v>
      </c>
      <c r="C8921" s="1">
        <v>4.9134349000000001E-2</v>
      </c>
      <c r="D8921" s="1">
        <v>-1.5815768000000001E-2</v>
      </c>
    </row>
    <row r="8922" spans="1:4" x14ac:dyDescent="0.15">
      <c r="A8922" s="1">
        <v>89.2</v>
      </c>
      <c r="B8922" s="1">
        <v>-2.7184531000000001E-2</v>
      </c>
      <c r="C8922" s="1">
        <v>4.8282864000000002E-2</v>
      </c>
      <c r="D8922" s="1">
        <v>-1.6288523999999999E-2</v>
      </c>
    </row>
    <row r="8923" spans="1:4" x14ac:dyDescent="0.15">
      <c r="A8923" s="1">
        <v>89.21</v>
      </c>
      <c r="B8923" s="1">
        <v>-2.7946911000000001E-2</v>
      </c>
      <c r="C8923" s="1">
        <v>4.8039584000000003E-2</v>
      </c>
      <c r="D8923" s="1">
        <v>-1.6455520000000001E-2</v>
      </c>
    </row>
    <row r="8924" spans="1:4" x14ac:dyDescent="0.15">
      <c r="A8924" s="1">
        <v>89.22</v>
      </c>
      <c r="B8924" s="1">
        <v>-2.8363441999999999E-2</v>
      </c>
      <c r="C8924" s="1">
        <v>4.7455598000000002E-2</v>
      </c>
      <c r="D8924" s="1">
        <v>-1.6625615999999999E-2</v>
      </c>
    </row>
    <row r="8925" spans="1:4" x14ac:dyDescent="0.15">
      <c r="A8925" s="1">
        <v>89.23</v>
      </c>
      <c r="B8925" s="1">
        <v>-2.8870495999999999E-2</v>
      </c>
      <c r="C8925" s="1">
        <v>4.7151077999999999E-2</v>
      </c>
      <c r="D8925" s="1">
        <v>-1.6855160000000001E-2</v>
      </c>
    </row>
    <row r="8926" spans="1:4" x14ac:dyDescent="0.15">
      <c r="A8926" s="1">
        <v>89.24</v>
      </c>
      <c r="B8926" s="1">
        <v>-2.9366231E-2</v>
      </c>
      <c r="C8926" s="1">
        <v>4.6423870999999998E-2</v>
      </c>
      <c r="D8926" s="1">
        <v>-1.6852887E-2</v>
      </c>
    </row>
    <row r="8927" spans="1:4" x14ac:dyDescent="0.15">
      <c r="A8927" s="1">
        <v>89.25</v>
      </c>
      <c r="B8927" s="1">
        <v>-2.9754843999999999E-2</v>
      </c>
      <c r="C8927" s="1">
        <v>4.5433315000000002E-2</v>
      </c>
      <c r="D8927" s="1">
        <v>-1.6739690000000002E-2</v>
      </c>
    </row>
    <row r="8928" spans="1:4" x14ac:dyDescent="0.15">
      <c r="A8928" s="1">
        <v>89.26</v>
      </c>
      <c r="B8928" s="1">
        <v>-3.0048048000000001E-2</v>
      </c>
      <c r="C8928" s="1">
        <v>4.4438852000000001E-2</v>
      </c>
      <c r="D8928" s="1">
        <v>-1.6426062000000002E-2</v>
      </c>
    </row>
    <row r="8929" spans="1:4" x14ac:dyDescent="0.15">
      <c r="A8929" s="1">
        <v>89.27</v>
      </c>
      <c r="B8929" s="1">
        <v>-3.0088694999999999E-2</v>
      </c>
      <c r="C8929" s="1">
        <v>4.3872661E-2</v>
      </c>
      <c r="D8929" s="1">
        <v>-1.6097470999999999E-2</v>
      </c>
    </row>
    <row r="8930" spans="1:4" x14ac:dyDescent="0.15">
      <c r="A8930" s="1">
        <v>89.28</v>
      </c>
      <c r="B8930" s="1">
        <v>-2.9953479000000002E-2</v>
      </c>
      <c r="C8930" s="1">
        <v>4.3161893E-2</v>
      </c>
      <c r="D8930" s="1">
        <v>-1.6022628000000001E-2</v>
      </c>
    </row>
    <row r="8931" spans="1:4" x14ac:dyDescent="0.15">
      <c r="A8931" s="1">
        <v>89.29</v>
      </c>
      <c r="B8931" s="1">
        <v>-3.0128434999999999E-2</v>
      </c>
      <c r="C8931" s="1">
        <v>4.2800249999999998E-2</v>
      </c>
      <c r="D8931" s="1">
        <v>-1.5713245000000001E-2</v>
      </c>
    </row>
    <row r="8932" spans="1:4" x14ac:dyDescent="0.15">
      <c r="A8932" s="1">
        <v>89.3</v>
      </c>
      <c r="B8932" s="1">
        <v>-3.0347369999999999E-2</v>
      </c>
      <c r="C8932" s="1">
        <v>4.1590606000000002E-2</v>
      </c>
      <c r="D8932" s="1">
        <v>-1.5356252000000001E-2</v>
      </c>
    </row>
    <row r="8933" spans="1:4" x14ac:dyDescent="0.15">
      <c r="A8933" s="1">
        <v>89.31</v>
      </c>
      <c r="B8933" s="1">
        <v>-3.0245622999999999E-2</v>
      </c>
      <c r="C8933" s="1">
        <v>4.0634876E-2</v>
      </c>
      <c r="D8933" s="1">
        <v>-1.5330798E-2</v>
      </c>
    </row>
    <row r="8934" spans="1:4" x14ac:dyDescent="0.15">
      <c r="A8934" s="1">
        <v>89.32</v>
      </c>
      <c r="B8934" s="1">
        <v>-3.0027033000000002E-2</v>
      </c>
      <c r="C8934" s="1">
        <v>3.9610355999999999E-2</v>
      </c>
      <c r="D8934" s="1">
        <v>-1.494878E-2</v>
      </c>
    </row>
    <row r="8935" spans="1:4" x14ac:dyDescent="0.15">
      <c r="A8935" s="1">
        <v>89.33</v>
      </c>
      <c r="B8935" s="1">
        <v>-2.9421139999999998E-2</v>
      </c>
      <c r="C8935" s="1">
        <v>3.8256790999999998E-2</v>
      </c>
      <c r="D8935" s="1">
        <v>-1.4700705999999999E-2</v>
      </c>
    </row>
    <row r="8936" spans="1:4" x14ac:dyDescent="0.15">
      <c r="A8936" s="1">
        <v>89.34</v>
      </c>
      <c r="B8936" s="1">
        <v>-2.9108985E-2</v>
      </c>
      <c r="C8936" s="1">
        <v>3.7147781999999997E-2</v>
      </c>
      <c r="D8936" s="1">
        <v>-1.4397617999999999E-2</v>
      </c>
    </row>
    <row r="8937" spans="1:4" x14ac:dyDescent="0.15">
      <c r="A8937" s="1">
        <v>89.35</v>
      </c>
      <c r="B8937" s="1">
        <v>-2.8625537999999999E-2</v>
      </c>
      <c r="C8937" s="1">
        <v>3.5873857000000002E-2</v>
      </c>
      <c r="D8937" s="1">
        <v>-1.3958758999999999E-2</v>
      </c>
    </row>
    <row r="8938" spans="1:4" x14ac:dyDescent="0.15">
      <c r="A8938" s="1">
        <v>89.36</v>
      </c>
      <c r="B8938" s="1">
        <v>-2.7679714000000001E-2</v>
      </c>
      <c r="C8938" s="1">
        <v>3.4310887999999998E-2</v>
      </c>
      <c r="D8938" s="1">
        <v>-1.3431003E-2</v>
      </c>
    </row>
    <row r="8939" spans="1:4" x14ac:dyDescent="0.15">
      <c r="A8939" s="1">
        <v>89.37</v>
      </c>
      <c r="B8939" s="1">
        <v>-2.6637760999999999E-2</v>
      </c>
      <c r="C8939" s="1">
        <v>3.2758363999999998E-2</v>
      </c>
      <c r="D8939" s="1">
        <v>-1.3354243999999999E-2</v>
      </c>
    </row>
    <row r="8940" spans="1:4" x14ac:dyDescent="0.15">
      <c r="A8940" s="1">
        <v>89.38</v>
      </c>
      <c r="B8940" s="1">
        <v>-2.6181986000000001E-2</v>
      </c>
      <c r="C8940" s="1">
        <v>3.1391275000000003E-2</v>
      </c>
      <c r="D8940" s="1">
        <v>-1.3260622999999999E-2</v>
      </c>
    </row>
    <row r="8941" spans="1:4" x14ac:dyDescent="0.15">
      <c r="A8941" s="1">
        <v>89.39</v>
      </c>
      <c r="B8941" s="1">
        <v>-2.5369918000000002E-2</v>
      </c>
      <c r="C8941" s="1">
        <v>2.9884623999999999E-2</v>
      </c>
      <c r="D8941" s="1">
        <v>-1.2868065E-2</v>
      </c>
    </row>
    <row r="8942" spans="1:4" x14ac:dyDescent="0.15">
      <c r="A8942" s="1">
        <v>89.4</v>
      </c>
      <c r="B8942" s="1">
        <v>-2.471893E-2</v>
      </c>
      <c r="C8942" s="1">
        <v>2.8094113E-2</v>
      </c>
      <c r="D8942" s="1">
        <v>-1.2833867000000001E-2</v>
      </c>
    </row>
    <row r="8943" spans="1:4" x14ac:dyDescent="0.15">
      <c r="A8943" s="1">
        <v>89.41</v>
      </c>
      <c r="B8943" s="1">
        <v>-2.3938647E-2</v>
      </c>
      <c r="C8943" s="1">
        <v>2.6439216000000001E-2</v>
      </c>
      <c r="D8943" s="1">
        <v>-1.2502476E-2</v>
      </c>
    </row>
    <row r="8944" spans="1:4" x14ac:dyDescent="0.15">
      <c r="A8944" s="1">
        <v>89.42</v>
      </c>
      <c r="B8944" s="1">
        <v>-2.2696482E-2</v>
      </c>
      <c r="C8944" s="1">
        <v>2.4983907E-2</v>
      </c>
      <c r="D8944" s="1">
        <v>-1.2043603E-2</v>
      </c>
    </row>
    <row r="8945" spans="1:4" x14ac:dyDescent="0.15">
      <c r="A8945" s="1">
        <v>89.43</v>
      </c>
      <c r="B8945" s="1">
        <v>-2.165769E-2</v>
      </c>
      <c r="C8945" s="1">
        <v>2.3059341000000001E-2</v>
      </c>
      <c r="D8945" s="1">
        <v>-1.148717E-2</v>
      </c>
    </row>
    <row r="8946" spans="1:4" x14ac:dyDescent="0.15">
      <c r="A8946" s="1">
        <v>89.44</v>
      </c>
      <c r="B8946" s="1">
        <v>-2.1084498E-2</v>
      </c>
      <c r="C8946" s="1">
        <v>2.0950654999999999E-2</v>
      </c>
      <c r="D8946" s="1">
        <v>-1.0462374999999999E-2</v>
      </c>
    </row>
    <row r="8947" spans="1:4" x14ac:dyDescent="0.15">
      <c r="A8947" s="1">
        <v>89.45</v>
      </c>
      <c r="B8947" s="1">
        <v>-2.0913861999999998E-2</v>
      </c>
      <c r="C8947" s="1">
        <v>1.9151435000000001E-2</v>
      </c>
      <c r="D8947" s="1">
        <v>-9.6989472000000004E-3</v>
      </c>
    </row>
    <row r="8948" spans="1:4" x14ac:dyDescent="0.15">
      <c r="A8948" s="1">
        <v>89.46</v>
      </c>
      <c r="B8948" s="1">
        <v>-2.0598511999999999E-2</v>
      </c>
      <c r="C8948" s="1">
        <v>1.8208334E-2</v>
      </c>
      <c r="D8948" s="1">
        <v>-9.1476631999999995E-3</v>
      </c>
    </row>
    <row r="8949" spans="1:4" x14ac:dyDescent="0.15">
      <c r="A8949" s="1">
        <v>89.47</v>
      </c>
      <c r="B8949" s="1">
        <v>-2.0236041999999999E-2</v>
      </c>
      <c r="C8949" s="1">
        <v>1.7305942000000001E-2</v>
      </c>
      <c r="D8949" s="1">
        <v>-8.3202378999999993E-3</v>
      </c>
    </row>
    <row r="8950" spans="1:4" x14ac:dyDescent="0.15">
      <c r="A8950" s="1">
        <v>89.48</v>
      </c>
      <c r="B8950" s="1">
        <v>-1.9758100000000001E-2</v>
      </c>
      <c r="C8950" s="1">
        <v>1.6062046E-2</v>
      </c>
      <c r="D8950" s="1">
        <v>-7.5606138000000002E-3</v>
      </c>
    </row>
    <row r="8951" spans="1:4" x14ac:dyDescent="0.15">
      <c r="A8951" s="1">
        <v>89.49</v>
      </c>
      <c r="B8951" s="1">
        <v>-1.9756691E-2</v>
      </c>
      <c r="C8951" s="1">
        <v>1.5240937E-2</v>
      </c>
      <c r="D8951" s="1">
        <v>-6.9192035000000002E-3</v>
      </c>
    </row>
    <row r="8952" spans="1:4" x14ac:dyDescent="0.15">
      <c r="A8952" s="1">
        <v>89.5</v>
      </c>
      <c r="B8952" s="1">
        <v>-1.9788474E-2</v>
      </c>
      <c r="C8952" s="1">
        <v>1.4886801E-2</v>
      </c>
      <c r="D8952" s="1">
        <v>-6.5124787000000002E-3</v>
      </c>
    </row>
    <row r="8953" spans="1:4" x14ac:dyDescent="0.15">
      <c r="A8953" s="1">
        <v>89.51</v>
      </c>
      <c r="B8953" s="1">
        <v>-1.9689063E-2</v>
      </c>
      <c r="C8953" s="1">
        <v>1.4221022999999999E-2</v>
      </c>
      <c r="D8953" s="1">
        <v>-6.0350767000000001E-3</v>
      </c>
    </row>
    <row r="8954" spans="1:4" x14ac:dyDescent="0.15">
      <c r="A8954" s="1">
        <v>89.52</v>
      </c>
      <c r="B8954" s="1">
        <v>-1.9629265999999999E-2</v>
      </c>
      <c r="C8954" s="1">
        <v>1.3717637E-2</v>
      </c>
      <c r="D8954" s="1">
        <v>-5.5905559000000004E-3</v>
      </c>
    </row>
    <row r="8955" spans="1:4" x14ac:dyDescent="0.15">
      <c r="A8955" s="1">
        <v>89.53</v>
      </c>
      <c r="B8955" s="1">
        <v>-1.9448184E-2</v>
      </c>
      <c r="C8955" s="1">
        <v>1.2968884999999999E-2</v>
      </c>
      <c r="D8955" s="1">
        <v>-5.1469827999999999E-3</v>
      </c>
    </row>
    <row r="8956" spans="1:4" x14ac:dyDescent="0.15">
      <c r="A8956" s="1">
        <v>89.54</v>
      </c>
      <c r="B8956" s="1">
        <v>-1.9122641999999999E-2</v>
      </c>
      <c r="C8956" s="1">
        <v>1.2358308E-2</v>
      </c>
      <c r="D8956" s="1">
        <v>-4.6480821E-3</v>
      </c>
    </row>
    <row r="8957" spans="1:4" x14ac:dyDescent="0.15">
      <c r="A8957" s="1">
        <v>89.55</v>
      </c>
      <c r="B8957" s="1">
        <v>-1.8829326E-2</v>
      </c>
      <c r="C8957" s="1">
        <v>1.1901642E-2</v>
      </c>
      <c r="D8957" s="1">
        <v>-4.5253541000000001E-3</v>
      </c>
    </row>
    <row r="8958" spans="1:4" x14ac:dyDescent="0.15">
      <c r="A8958" s="1">
        <v>89.56</v>
      </c>
      <c r="B8958" s="1">
        <v>-1.8460911999999999E-2</v>
      </c>
      <c r="C8958" s="1">
        <v>1.0624372E-2</v>
      </c>
      <c r="D8958" s="1">
        <v>-4.5121661999999998E-3</v>
      </c>
    </row>
    <row r="8959" spans="1:4" x14ac:dyDescent="0.15">
      <c r="A8959" s="1">
        <v>89.57</v>
      </c>
      <c r="B8959" s="1">
        <v>-1.7846330000000001E-2</v>
      </c>
      <c r="C8959" s="1">
        <v>9.2510696999999996E-3</v>
      </c>
      <c r="D8959" s="1">
        <v>-3.7645877E-3</v>
      </c>
    </row>
    <row r="8960" spans="1:4" x14ac:dyDescent="0.15">
      <c r="A8960" s="1">
        <v>89.58</v>
      </c>
      <c r="B8960" s="1">
        <v>-1.6938842999999999E-2</v>
      </c>
      <c r="C8960" s="1">
        <v>7.8857949999999993E-3</v>
      </c>
      <c r="D8960" s="1">
        <v>-3.1972531999999998E-3</v>
      </c>
    </row>
    <row r="8961" spans="1:4" x14ac:dyDescent="0.15">
      <c r="A8961" s="1">
        <v>89.59</v>
      </c>
      <c r="B8961" s="1">
        <v>-1.5620429999999999E-2</v>
      </c>
      <c r="C8961" s="1">
        <v>6.8487616999999999E-3</v>
      </c>
      <c r="D8961" s="1">
        <v>-2.6161392E-3</v>
      </c>
    </row>
    <row r="8962" spans="1:4" x14ac:dyDescent="0.15">
      <c r="A8962" s="1">
        <v>89.6</v>
      </c>
      <c r="B8962" s="1">
        <v>-1.4845133999999999E-2</v>
      </c>
      <c r="C8962" s="1">
        <v>5.8564699999999999E-3</v>
      </c>
      <c r="D8962" s="1">
        <v>-1.6492003000000001E-3</v>
      </c>
    </row>
    <row r="8963" spans="1:4" x14ac:dyDescent="0.15">
      <c r="A8963" s="1">
        <v>89.61</v>
      </c>
      <c r="B8963" s="1">
        <v>-1.4040788E-2</v>
      </c>
      <c r="C8963" s="1">
        <v>4.9489086000000003E-3</v>
      </c>
      <c r="D8963" s="1">
        <v>-6.7330253999999998E-4</v>
      </c>
    </row>
    <row r="8964" spans="1:4" x14ac:dyDescent="0.15">
      <c r="A8964" s="1">
        <v>89.62</v>
      </c>
      <c r="B8964" s="1">
        <v>-1.2682381E-2</v>
      </c>
      <c r="C8964" s="1">
        <v>3.8753198000000002E-3</v>
      </c>
      <c r="D8964" s="1">
        <v>2.1127723000000001E-5</v>
      </c>
    </row>
    <row r="8965" spans="1:4" x14ac:dyDescent="0.15">
      <c r="A8965" s="1">
        <v>89.63</v>
      </c>
      <c r="B8965" s="1">
        <v>-1.1226642E-2</v>
      </c>
      <c r="C8965" s="1">
        <v>3.2620450999999999E-3</v>
      </c>
      <c r="D8965" s="1">
        <v>9.9698671999999999E-4</v>
      </c>
    </row>
    <row r="8966" spans="1:4" x14ac:dyDescent="0.15">
      <c r="A8966" s="1">
        <v>89.64</v>
      </c>
      <c r="B8966" s="1">
        <v>-9.9235439999999994E-3</v>
      </c>
      <c r="C8966" s="1">
        <v>2.798151E-3</v>
      </c>
      <c r="D8966" s="1">
        <v>1.9560539E-3</v>
      </c>
    </row>
    <row r="8967" spans="1:4" x14ac:dyDescent="0.15">
      <c r="A8967" s="1">
        <v>89.65</v>
      </c>
      <c r="B8967" s="1">
        <v>-8.5752230999999995E-3</v>
      </c>
      <c r="C8967" s="1">
        <v>1.9530471000000001E-3</v>
      </c>
      <c r="D8967" s="1">
        <v>2.6747231E-3</v>
      </c>
    </row>
    <row r="8968" spans="1:4" x14ac:dyDescent="0.15">
      <c r="A8968" s="1">
        <v>89.66</v>
      </c>
      <c r="B8968" s="1">
        <v>-7.4717511999999996E-3</v>
      </c>
      <c r="C8968" s="1">
        <v>1.2655890999999999E-3</v>
      </c>
      <c r="D8968" s="1">
        <v>3.5041148999999999E-3</v>
      </c>
    </row>
    <row r="8969" spans="1:4" x14ac:dyDescent="0.15">
      <c r="A8969" s="1">
        <v>89.67</v>
      </c>
      <c r="B8969" s="1">
        <v>-6.4914070999999999E-3</v>
      </c>
      <c r="C8969" s="1">
        <v>3.0167146E-4</v>
      </c>
      <c r="D8969" s="1">
        <v>4.0865533999999998E-3</v>
      </c>
    </row>
    <row r="8970" spans="1:4" x14ac:dyDescent="0.15">
      <c r="A8970" s="1">
        <v>89.68</v>
      </c>
      <c r="B8970" s="1">
        <v>-5.1399949E-3</v>
      </c>
      <c r="C8970" s="1">
        <v>-1.0870223000000001E-3</v>
      </c>
      <c r="D8970" s="1">
        <v>4.5552352000000004E-3</v>
      </c>
    </row>
    <row r="8971" spans="1:4" x14ac:dyDescent="0.15">
      <c r="A8971" s="1">
        <v>89.69</v>
      </c>
      <c r="B8971" s="1">
        <v>-4.4645644999999996E-3</v>
      </c>
      <c r="C8971" s="1">
        <v>-2.2661773E-3</v>
      </c>
      <c r="D8971" s="1">
        <v>4.8431257999999996E-3</v>
      </c>
    </row>
    <row r="8972" spans="1:4" x14ac:dyDescent="0.15">
      <c r="A8972" s="1">
        <v>89.7</v>
      </c>
      <c r="B8972" s="1">
        <v>-3.5190837999999999E-3</v>
      </c>
      <c r="C8972" s="1">
        <v>-3.3970128999999999E-3</v>
      </c>
      <c r="D8972" s="1">
        <v>4.9655775000000003E-3</v>
      </c>
    </row>
    <row r="8973" spans="1:4" x14ac:dyDescent="0.15">
      <c r="A8973" s="1">
        <v>89.71</v>
      </c>
      <c r="B8973" s="1">
        <v>-2.6543934999999999E-3</v>
      </c>
      <c r="C8973" s="1">
        <v>-4.8047623000000003E-3</v>
      </c>
      <c r="D8973" s="1">
        <v>5.0722364000000001E-3</v>
      </c>
    </row>
    <row r="8974" spans="1:4" x14ac:dyDescent="0.15">
      <c r="A8974" s="1">
        <v>89.72</v>
      </c>
      <c r="B8974" s="1">
        <v>-1.5162928000000001E-3</v>
      </c>
      <c r="C8974" s="1">
        <v>-5.9098260999999996E-3</v>
      </c>
      <c r="D8974" s="1">
        <v>5.3861637999999996E-3</v>
      </c>
    </row>
    <row r="8975" spans="1:4" x14ac:dyDescent="0.15">
      <c r="A8975" s="1">
        <v>89.73</v>
      </c>
      <c r="B8975" s="1">
        <v>-3.7601224999999998E-4</v>
      </c>
      <c r="C8975" s="1">
        <v>-7.0889643999999998E-3</v>
      </c>
      <c r="D8975" s="1">
        <v>5.6997610000000002E-3</v>
      </c>
    </row>
    <row r="8976" spans="1:4" x14ac:dyDescent="0.15">
      <c r="A8976" s="1">
        <v>89.74</v>
      </c>
      <c r="B8976" s="1">
        <v>8.8006027999999997E-4</v>
      </c>
      <c r="C8976" s="1">
        <v>-8.0565784999999997E-3</v>
      </c>
      <c r="D8976" s="1">
        <v>5.9209218000000003E-3</v>
      </c>
    </row>
    <row r="8977" spans="1:4" x14ac:dyDescent="0.15">
      <c r="A8977" s="1">
        <v>89.75</v>
      </c>
      <c r="B8977" s="1">
        <v>1.9798100999999999E-3</v>
      </c>
      <c r="C8977" s="1">
        <v>-9.3196864000000008E-3</v>
      </c>
      <c r="D8977" s="1">
        <v>6.5768755E-3</v>
      </c>
    </row>
    <row r="8978" spans="1:4" x14ac:dyDescent="0.15">
      <c r="A8978" s="1">
        <v>89.76</v>
      </c>
      <c r="B8978" s="1">
        <v>3.4619058999999998E-3</v>
      </c>
      <c r="C8978" s="1">
        <v>-1.0006556E-2</v>
      </c>
      <c r="D8978" s="1">
        <v>7.3749604E-3</v>
      </c>
    </row>
    <row r="8979" spans="1:4" x14ac:dyDescent="0.15">
      <c r="A8979" s="1">
        <v>89.77</v>
      </c>
      <c r="B8979" s="1">
        <v>5.0052359999999997E-3</v>
      </c>
      <c r="C8979" s="1">
        <v>-1.1136834999999999E-2</v>
      </c>
      <c r="D8979" s="1">
        <v>7.9797691000000007E-3</v>
      </c>
    </row>
    <row r="8980" spans="1:4" x14ac:dyDescent="0.15">
      <c r="A8980" s="1">
        <v>89.78</v>
      </c>
      <c r="B8980" s="1">
        <v>6.3764382E-3</v>
      </c>
      <c r="C8980" s="1">
        <v>-1.2149142E-2</v>
      </c>
      <c r="D8980" s="1">
        <v>8.5431770000000008E-3</v>
      </c>
    </row>
    <row r="8981" spans="1:4" x14ac:dyDescent="0.15">
      <c r="A8981" s="1">
        <v>89.79</v>
      </c>
      <c r="B8981" s="1">
        <v>8.0773128999999996E-3</v>
      </c>
      <c r="C8981" s="1">
        <v>-1.3272809999999999E-2</v>
      </c>
      <c r="D8981" s="1">
        <v>9.3834285000000007E-3</v>
      </c>
    </row>
    <row r="8982" spans="1:4" x14ac:dyDescent="0.15">
      <c r="A8982" s="1">
        <v>89.8</v>
      </c>
      <c r="B8982" s="1">
        <v>1.0405849999999999E-2</v>
      </c>
      <c r="C8982" s="1">
        <v>-1.4119727E-2</v>
      </c>
      <c r="D8982" s="1">
        <v>9.9949111E-3</v>
      </c>
    </row>
    <row r="8983" spans="1:4" x14ac:dyDescent="0.15">
      <c r="A8983" s="1">
        <v>89.81</v>
      </c>
      <c r="B8983" s="1">
        <v>1.2532542000000001E-2</v>
      </c>
      <c r="C8983" s="1">
        <v>-1.5757929E-2</v>
      </c>
      <c r="D8983" s="1">
        <v>1.0264066000000001E-2</v>
      </c>
    </row>
    <row r="8984" spans="1:4" x14ac:dyDescent="0.15">
      <c r="A8984" s="1">
        <v>89.82</v>
      </c>
      <c r="B8984" s="1">
        <v>1.4747056999999999E-2</v>
      </c>
      <c r="C8984" s="1">
        <v>-1.7221665000000001E-2</v>
      </c>
      <c r="D8984" s="1">
        <v>1.0521358999999999E-2</v>
      </c>
    </row>
    <row r="8985" spans="1:4" x14ac:dyDescent="0.15">
      <c r="A8985" s="1">
        <v>89.83</v>
      </c>
      <c r="B8985" s="1">
        <v>1.6970046999999999E-2</v>
      </c>
      <c r="C8985" s="1">
        <v>-1.8254991000000002E-2</v>
      </c>
      <c r="D8985" s="1">
        <v>1.0910240999999999E-2</v>
      </c>
    </row>
    <row r="8986" spans="1:4" x14ac:dyDescent="0.15">
      <c r="A8986" s="1">
        <v>89.84</v>
      </c>
      <c r="B8986" s="1">
        <v>1.9041446E-2</v>
      </c>
      <c r="C8986" s="1">
        <v>-1.9098252E-2</v>
      </c>
      <c r="D8986" s="1">
        <v>1.0792657000000001E-2</v>
      </c>
    </row>
    <row r="8987" spans="1:4" x14ac:dyDescent="0.15">
      <c r="A8987" s="1">
        <v>89.85</v>
      </c>
      <c r="B8987" s="1">
        <v>2.1251704999999999E-2</v>
      </c>
      <c r="C8987" s="1">
        <v>-2.0196024999999999E-2</v>
      </c>
      <c r="D8987" s="1">
        <v>1.0777248999999999E-2</v>
      </c>
    </row>
    <row r="8988" spans="1:4" x14ac:dyDescent="0.15">
      <c r="A8988" s="1">
        <v>89.86</v>
      </c>
      <c r="B8988" s="1">
        <v>2.3516954E-2</v>
      </c>
      <c r="C8988" s="1">
        <v>-2.1186684000000001E-2</v>
      </c>
      <c r="D8988" s="1">
        <v>1.0817149E-2</v>
      </c>
    </row>
    <row r="8989" spans="1:4" x14ac:dyDescent="0.15">
      <c r="A8989" s="1">
        <v>89.87</v>
      </c>
      <c r="B8989" s="1">
        <v>2.5453839999999998E-2</v>
      </c>
      <c r="C8989" s="1">
        <v>-2.2217852999999999E-2</v>
      </c>
      <c r="D8989" s="1">
        <v>1.0380594999999999E-2</v>
      </c>
    </row>
    <row r="8990" spans="1:4" x14ac:dyDescent="0.15">
      <c r="A8990" s="1">
        <v>89.88</v>
      </c>
      <c r="B8990" s="1">
        <v>2.7244141999999999E-2</v>
      </c>
      <c r="C8990" s="1">
        <v>-2.3402521999999999E-2</v>
      </c>
      <c r="D8990" s="1">
        <v>1.0196676999999999E-2</v>
      </c>
    </row>
    <row r="8991" spans="1:4" x14ac:dyDescent="0.15">
      <c r="A8991" s="1">
        <v>89.89</v>
      </c>
      <c r="B8991" s="1">
        <v>2.8699011999999999E-2</v>
      </c>
      <c r="C8991" s="1">
        <v>-2.4932504000000001E-2</v>
      </c>
      <c r="D8991" s="1">
        <v>1.0228190999999999E-2</v>
      </c>
    </row>
    <row r="8992" spans="1:4" x14ac:dyDescent="0.15">
      <c r="A8992" s="1">
        <v>89.9</v>
      </c>
      <c r="B8992" s="1">
        <v>3.0136342999999999E-2</v>
      </c>
      <c r="C8992" s="1">
        <v>-2.6220028999999999E-2</v>
      </c>
      <c r="D8992" s="1">
        <v>1.0125567E-2</v>
      </c>
    </row>
    <row r="8993" spans="1:4" x14ac:dyDescent="0.15">
      <c r="A8993" s="1">
        <v>89.91</v>
      </c>
      <c r="B8993" s="1">
        <v>3.1401457000000001E-2</v>
      </c>
      <c r="C8993" s="1">
        <v>-2.7450881999999999E-2</v>
      </c>
      <c r="D8993" s="1">
        <v>1.0098629E-2</v>
      </c>
    </row>
    <row r="8994" spans="1:4" x14ac:dyDescent="0.15">
      <c r="A8994" s="1">
        <v>89.92</v>
      </c>
      <c r="B8994" s="1">
        <v>3.2700673E-2</v>
      </c>
      <c r="C8994" s="1">
        <v>-2.8463092999999998E-2</v>
      </c>
      <c r="D8994" s="1">
        <v>9.2415896000000008E-3</v>
      </c>
    </row>
    <row r="8995" spans="1:4" x14ac:dyDescent="0.15">
      <c r="A8995" s="1">
        <v>89.93</v>
      </c>
      <c r="B8995" s="1">
        <v>3.4095345999999999E-2</v>
      </c>
      <c r="C8995" s="1">
        <v>-2.9130051000000001E-2</v>
      </c>
      <c r="D8995" s="1">
        <v>8.6844985999999999E-3</v>
      </c>
    </row>
    <row r="8996" spans="1:4" x14ac:dyDescent="0.15">
      <c r="A8996" s="1">
        <v>89.94</v>
      </c>
      <c r="B8996" s="1">
        <v>3.4930307000000001E-2</v>
      </c>
      <c r="C8996" s="1">
        <v>-3.0140933000000002E-2</v>
      </c>
      <c r="D8996" s="1">
        <v>8.0628565999999995E-3</v>
      </c>
    </row>
    <row r="8997" spans="1:4" x14ac:dyDescent="0.15">
      <c r="A8997" s="1">
        <v>89.95</v>
      </c>
      <c r="B8997" s="1">
        <v>3.5390033000000001E-2</v>
      </c>
      <c r="C8997" s="1">
        <v>-3.1209084000000002E-2</v>
      </c>
      <c r="D8997" s="1">
        <v>7.8595325000000004E-3</v>
      </c>
    </row>
    <row r="8998" spans="1:4" x14ac:dyDescent="0.15">
      <c r="A8998" s="1">
        <v>89.96</v>
      </c>
      <c r="B8998" s="1">
        <v>3.5854397000000003E-2</v>
      </c>
      <c r="C8998" s="1">
        <v>-3.1967546999999999E-2</v>
      </c>
      <c r="D8998" s="1">
        <v>7.1293611999999999E-3</v>
      </c>
    </row>
    <row r="8999" spans="1:4" x14ac:dyDescent="0.15">
      <c r="A8999" s="1">
        <v>89.97</v>
      </c>
      <c r="B8999" s="1">
        <v>3.6115278000000001E-2</v>
      </c>
      <c r="C8999" s="1">
        <v>-3.2215634E-2</v>
      </c>
      <c r="D8999" s="1">
        <v>6.2408560000000004E-3</v>
      </c>
    </row>
    <row r="9000" spans="1:4" x14ac:dyDescent="0.15">
      <c r="A9000" s="1">
        <v>89.98</v>
      </c>
      <c r="B9000" s="1">
        <v>3.6414914E-2</v>
      </c>
      <c r="C9000" s="1">
        <v>-3.2747257000000002E-2</v>
      </c>
      <c r="D9000" s="1">
        <v>5.7864830999999999E-3</v>
      </c>
    </row>
    <row r="9001" spans="1:4" x14ac:dyDescent="0.15">
      <c r="A9001" s="1">
        <v>89.99</v>
      </c>
      <c r="B9001" s="1">
        <v>3.6094078000000002E-2</v>
      </c>
      <c r="C9001" s="1">
        <v>-3.3366298000000003E-2</v>
      </c>
      <c r="D9001" s="1">
        <v>5.4168547999999999E-3</v>
      </c>
    </row>
    <row r="9002" spans="1:4" x14ac:dyDescent="0.15">
      <c r="A9002" s="1">
        <v>90</v>
      </c>
      <c r="B9002" s="1">
        <v>3.5547936000000002E-2</v>
      </c>
      <c r="C9002" s="1">
        <v>-3.4133340999999998E-2</v>
      </c>
      <c r="D9002" s="1">
        <v>5.1126603000000003E-3</v>
      </c>
    </row>
    <row r="9003" spans="1:4" x14ac:dyDescent="0.15">
      <c r="A9003" s="1">
        <v>90.01</v>
      </c>
      <c r="B9003" s="1">
        <v>3.5357911999999998E-2</v>
      </c>
      <c r="C9003" s="1">
        <v>-3.4460639000000001E-2</v>
      </c>
      <c r="D9003" s="1">
        <v>4.6981501000000004E-3</v>
      </c>
    </row>
    <row r="9004" spans="1:4" x14ac:dyDescent="0.15">
      <c r="A9004" s="1">
        <v>90.02</v>
      </c>
      <c r="B9004" s="1">
        <v>3.4929476000000001E-2</v>
      </c>
      <c r="C9004" s="1">
        <v>-3.5005068E-2</v>
      </c>
      <c r="D9004" s="1">
        <v>4.4439363000000004E-3</v>
      </c>
    </row>
    <row r="9005" spans="1:4" x14ac:dyDescent="0.15">
      <c r="A9005" s="1">
        <v>90.03</v>
      </c>
      <c r="B9005" s="1">
        <v>3.4005757999999997E-2</v>
      </c>
      <c r="C9005" s="1">
        <v>-3.5228753000000002E-2</v>
      </c>
      <c r="D9005" s="1">
        <v>3.9559516000000003E-3</v>
      </c>
    </row>
    <row r="9006" spans="1:4" x14ac:dyDescent="0.15">
      <c r="A9006" s="1">
        <v>90.04</v>
      </c>
      <c r="B9006" s="1">
        <v>3.3307071000000001E-2</v>
      </c>
      <c r="C9006" s="1">
        <v>-3.5565148999999997E-2</v>
      </c>
      <c r="D9006" s="1">
        <v>3.9360526999999996E-3</v>
      </c>
    </row>
    <row r="9007" spans="1:4" x14ac:dyDescent="0.15">
      <c r="A9007" s="1">
        <v>90.05</v>
      </c>
      <c r="B9007" s="1">
        <v>3.2207358999999998E-2</v>
      </c>
      <c r="C9007" s="1">
        <v>-3.5870328E-2</v>
      </c>
      <c r="D9007" s="1">
        <v>3.4479142999999999E-3</v>
      </c>
    </row>
    <row r="9008" spans="1:4" x14ac:dyDescent="0.15">
      <c r="A9008" s="1">
        <v>90.06</v>
      </c>
      <c r="B9008" s="1">
        <v>3.0976892999999998E-2</v>
      </c>
      <c r="C9008" s="1">
        <v>-3.6082374E-2</v>
      </c>
      <c r="D9008" s="1">
        <v>3.1935185E-3</v>
      </c>
    </row>
    <row r="9009" spans="1:4" x14ac:dyDescent="0.15">
      <c r="A9009" s="1">
        <v>90.07</v>
      </c>
      <c r="B9009" s="1">
        <v>2.9653639999999998E-2</v>
      </c>
      <c r="C9009" s="1">
        <v>-3.6660326999999999E-2</v>
      </c>
      <c r="D9009" s="1">
        <v>2.7795706000000001E-3</v>
      </c>
    </row>
    <row r="9010" spans="1:4" x14ac:dyDescent="0.15">
      <c r="A9010" s="1">
        <v>90.08</v>
      </c>
      <c r="B9010" s="1">
        <v>2.8465951E-2</v>
      </c>
      <c r="C9010" s="1">
        <v>-3.7125604E-2</v>
      </c>
      <c r="D9010" s="1">
        <v>2.4724033999999999E-3</v>
      </c>
    </row>
    <row r="9011" spans="1:4" x14ac:dyDescent="0.15">
      <c r="A9011" s="1">
        <v>90.09</v>
      </c>
      <c r="B9011" s="1">
        <v>2.6915323000000001E-2</v>
      </c>
      <c r="C9011" s="1">
        <v>-3.7635751000000002E-2</v>
      </c>
      <c r="D9011" s="1">
        <v>2.1101497000000002E-3</v>
      </c>
    </row>
    <row r="9012" spans="1:4" x14ac:dyDescent="0.15">
      <c r="A9012" s="1">
        <v>90.1</v>
      </c>
      <c r="B9012" s="1">
        <v>2.5289167000000001E-2</v>
      </c>
      <c r="C9012" s="1">
        <v>-3.8206362000000001E-2</v>
      </c>
      <c r="D9012" s="1">
        <v>1.6326947000000001E-3</v>
      </c>
    </row>
    <row r="9013" spans="1:4" x14ac:dyDescent="0.15">
      <c r="A9013" s="1">
        <v>90.11</v>
      </c>
      <c r="B9013" s="1">
        <v>2.3787850999999999E-2</v>
      </c>
      <c r="C9013" s="1">
        <v>-3.8981012000000002E-2</v>
      </c>
      <c r="D9013" s="1">
        <v>9.06929E-4</v>
      </c>
    </row>
    <row r="9014" spans="1:4" x14ac:dyDescent="0.15">
      <c r="A9014" s="1">
        <v>90.12</v>
      </c>
      <c r="B9014" s="1">
        <v>2.2284404000000001E-2</v>
      </c>
      <c r="C9014" s="1">
        <v>-3.9658193000000001E-2</v>
      </c>
      <c r="D9014" s="1">
        <v>3.9626735000000002E-4</v>
      </c>
    </row>
    <row r="9015" spans="1:4" x14ac:dyDescent="0.15">
      <c r="A9015" s="1">
        <v>90.13</v>
      </c>
      <c r="B9015" s="1">
        <v>2.0840892999999999E-2</v>
      </c>
      <c r="C9015" s="1">
        <v>-4.0517675000000003E-2</v>
      </c>
      <c r="D9015" s="1">
        <v>1.0373533E-4</v>
      </c>
    </row>
    <row r="9016" spans="1:4" x14ac:dyDescent="0.15">
      <c r="A9016" s="1">
        <v>90.14</v>
      </c>
      <c r="B9016" s="1">
        <v>1.9624345000000001E-2</v>
      </c>
      <c r="C9016" s="1">
        <v>-4.1498188999999998E-2</v>
      </c>
      <c r="D9016" s="1">
        <v>-3.1991156000000002E-4</v>
      </c>
    </row>
    <row r="9017" spans="1:4" x14ac:dyDescent="0.15">
      <c r="A9017" s="1">
        <v>90.15</v>
      </c>
      <c r="B9017" s="1">
        <v>1.8070800000000001E-2</v>
      </c>
      <c r="C9017" s="1">
        <v>-4.2288360999999997E-2</v>
      </c>
      <c r="D9017" s="1">
        <v>-5.4327613E-4</v>
      </c>
    </row>
    <row r="9018" spans="1:4" x14ac:dyDescent="0.15">
      <c r="A9018" s="1">
        <v>90.16</v>
      </c>
      <c r="B9018" s="1">
        <v>1.6358037999999998E-2</v>
      </c>
      <c r="C9018" s="1">
        <v>-4.2291998999999997E-2</v>
      </c>
      <c r="D9018" s="1">
        <v>-1.3347273000000001E-3</v>
      </c>
    </row>
    <row r="9019" spans="1:4" x14ac:dyDescent="0.15">
      <c r="A9019" s="1">
        <v>90.17</v>
      </c>
      <c r="B9019" s="1">
        <v>1.4757843E-2</v>
      </c>
      <c r="C9019" s="1">
        <v>-4.1872884999999999E-2</v>
      </c>
      <c r="D9019" s="1">
        <v>-1.8377132E-3</v>
      </c>
    </row>
    <row r="9020" spans="1:4" x14ac:dyDescent="0.15">
      <c r="A9020" s="1">
        <v>90.18</v>
      </c>
      <c r="B9020" s="1">
        <v>1.3338648E-2</v>
      </c>
      <c r="C9020" s="1">
        <v>-4.2005008000000003E-2</v>
      </c>
      <c r="D9020" s="1">
        <v>-1.9639591E-3</v>
      </c>
    </row>
    <row r="9021" spans="1:4" x14ac:dyDescent="0.15">
      <c r="A9021" s="1">
        <v>90.19</v>
      </c>
      <c r="B9021" s="1">
        <v>1.1872597E-2</v>
      </c>
      <c r="C9021" s="1">
        <v>-4.1987716000000001E-2</v>
      </c>
      <c r="D9021" s="1">
        <v>-2.3163189999999998E-3</v>
      </c>
    </row>
    <row r="9022" spans="1:4" x14ac:dyDescent="0.15">
      <c r="A9022" s="1">
        <v>90.2</v>
      </c>
      <c r="B9022" s="1">
        <v>1.0910843999999999E-2</v>
      </c>
      <c r="C9022" s="1">
        <v>-4.1398239000000003E-2</v>
      </c>
      <c r="D9022" s="1">
        <v>-2.9782881E-3</v>
      </c>
    </row>
    <row r="9023" spans="1:4" x14ac:dyDescent="0.15">
      <c r="A9023" s="1">
        <v>90.21</v>
      </c>
      <c r="B9023" s="1">
        <v>9.5040022000000002E-3</v>
      </c>
      <c r="C9023" s="1">
        <v>-4.0919331000000003E-2</v>
      </c>
      <c r="D9023" s="1">
        <v>-3.8814890000000001E-3</v>
      </c>
    </row>
    <row r="9024" spans="1:4" x14ac:dyDescent="0.15">
      <c r="A9024" s="1">
        <v>90.22</v>
      </c>
      <c r="B9024" s="1">
        <v>7.9628448000000004E-3</v>
      </c>
      <c r="C9024" s="1">
        <v>-4.0389350999999997E-2</v>
      </c>
      <c r="D9024" s="1">
        <v>-4.3752673000000001E-3</v>
      </c>
    </row>
    <row r="9025" spans="1:4" x14ac:dyDescent="0.15">
      <c r="A9025" s="1">
        <v>90.23</v>
      </c>
      <c r="B9025" s="1">
        <v>6.3774462000000002E-3</v>
      </c>
      <c r="C9025" s="1">
        <v>-3.9833668000000003E-2</v>
      </c>
      <c r="D9025" s="1">
        <v>-4.6399305000000002E-3</v>
      </c>
    </row>
    <row r="9026" spans="1:4" x14ac:dyDescent="0.15">
      <c r="A9026" s="1">
        <v>90.24</v>
      </c>
      <c r="B9026" s="1">
        <v>4.8520997999999997E-3</v>
      </c>
      <c r="C9026" s="1">
        <v>-3.9379801999999998E-2</v>
      </c>
      <c r="D9026" s="1">
        <v>-5.2665044999999997E-3</v>
      </c>
    </row>
    <row r="9027" spans="1:4" x14ac:dyDescent="0.15">
      <c r="A9027" s="1">
        <v>90.25</v>
      </c>
      <c r="B9027" s="1">
        <v>3.1857073E-3</v>
      </c>
      <c r="C9027" s="1">
        <v>-3.8479195000000001E-2</v>
      </c>
      <c r="D9027" s="1">
        <v>-5.4071296000000003E-3</v>
      </c>
    </row>
    <row r="9028" spans="1:4" x14ac:dyDescent="0.15">
      <c r="A9028" s="1">
        <v>90.26</v>
      </c>
      <c r="B9028" s="1">
        <v>1.4320367000000001E-3</v>
      </c>
      <c r="C9028" s="1">
        <v>-3.7247740000000001E-2</v>
      </c>
      <c r="D9028" s="1">
        <v>-5.3857113000000002E-3</v>
      </c>
    </row>
    <row r="9029" spans="1:4" x14ac:dyDescent="0.15">
      <c r="A9029" s="1">
        <v>90.27</v>
      </c>
      <c r="B9029" s="1">
        <v>-3.2569530999999999E-4</v>
      </c>
      <c r="C9029" s="1">
        <v>-3.5983534999999997E-2</v>
      </c>
      <c r="D9029" s="1">
        <v>-5.6421322999999999E-3</v>
      </c>
    </row>
    <row r="9030" spans="1:4" x14ac:dyDescent="0.15">
      <c r="A9030" s="1">
        <v>90.28</v>
      </c>
      <c r="B9030" s="1">
        <v>-1.9020364999999999E-3</v>
      </c>
      <c r="C9030" s="1">
        <v>-3.5037481000000002E-2</v>
      </c>
      <c r="D9030" s="1">
        <v>-5.6669748000000002E-3</v>
      </c>
    </row>
    <row r="9031" spans="1:4" x14ac:dyDescent="0.15">
      <c r="A9031" s="1">
        <v>90.29</v>
      </c>
      <c r="B9031" s="1">
        <v>-3.0361397E-3</v>
      </c>
      <c r="C9031" s="1">
        <v>-3.4212302999999999E-2</v>
      </c>
      <c r="D9031" s="1">
        <v>-5.3635701000000003E-3</v>
      </c>
    </row>
    <row r="9032" spans="1:4" x14ac:dyDescent="0.15">
      <c r="A9032" s="1">
        <v>90.3</v>
      </c>
      <c r="B9032" s="1">
        <v>-4.0695905000000003E-3</v>
      </c>
      <c r="C9032" s="1">
        <v>-3.3159424999999999E-2</v>
      </c>
      <c r="D9032" s="1">
        <v>-5.0161108000000001E-3</v>
      </c>
    </row>
    <row r="9033" spans="1:4" x14ac:dyDescent="0.15">
      <c r="A9033" s="1">
        <v>90.31</v>
      </c>
      <c r="B9033" s="1">
        <v>-4.7037041999999996E-3</v>
      </c>
      <c r="C9033" s="1">
        <v>-3.2008242999999999E-2</v>
      </c>
      <c r="D9033" s="1">
        <v>-4.9584025000000004E-3</v>
      </c>
    </row>
    <row r="9034" spans="1:4" x14ac:dyDescent="0.15">
      <c r="A9034" s="1">
        <v>90.32</v>
      </c>
      <c r="B9034" s="1">
        <v>-5.5504984999999998E-3</v>
      </c>
      <c r="C9034" s="1">
        <v>-3.1316207999999998E-2</v>
      </c>
      <c r="D9034" s="1">
        <v>-4.8864681999999998E-3</v>
      </c>
    </row>
    <row r="9035" spans="1:4" x14ac:dyDescent="0.15">
      <c r="A9035" s="1">
        <v>90.33</v>
      </c>
      <c r="B9035" s="1">
        <v>-5.9441212999999998E-3</v>
      </c>
      <c r="C9035" s="1">
        <v>-3.0293455E-2</v>
      </c>
      <c r="D9035" s="1">
        <v>-5.2301428000000004E-3</v>
      </c>
    </row>
    <row r="9036" spans="1:4" x14ac:dyDescent="0.15">
      <c r="A9036" s="1">
        <v>90.34</v>
      </c>
      <c r="B9036" s="1">
        <v>-5.8405834E-3</v>
      </c>
      <c r="C9036" s="1">
        <v>-2.9288883000000002E-2</v>
      </c>
      <c r="D9036" s="1">
        <v>-5.1164493E-3</v>
      </c>
    </row>
    <row r="9037" spans="1:4" x14ac:dyDescent="0.15">
      <c r="A9037" s="1">
        <v>90.35</v>
      </c>
      <c r="B9037" s="1">
        <v>-5.5875676000000001E-3</v>
      </c>
      <c r="C9037" s="1">
        <v>-2.7793855999999999E-2</v>
      </c>
      <c r="D9037" s="1">
        <v>-5.2687749000000002E-3</v>
      </c>
    </row>
    <row r="9038" spans="1:4" x14ac:dyDescent="0.15">
      <c r="A9038" s="1">
        <v>90.36</v>
      </c>
      <c r="B9038" s="1">
        <v>-4.9138977000000002E-3</v>
      </c>
      <c r="C9038" s="1">
        <v>-2.6711124999999999E-2</v>
      </c>
      <c r="D9038" s="1">
        <v>-5.0572508000000004E-3</v>
      </c>
    </row>
    <row r="9039" spans="1:4" x14ac:dyDescent="0.15">
      <c r="A9039" s="1">
        <v>90.37</v>
      </c>
      <c r="B9039" s="1">
        <v>-4.1729712000000002E-3</v>
      </c>
      <c r="C9039" s="1">
        <v>-2.5345632E-2</v>
      </c>
      <c r="D9039" s="1">
        <v>-4.8251403999999996E-3</v>
      </c>
    </row>
    <row r="9040" spans="1:4" x14ac:dyDescent="0.15">
      <c r="A9040" s="1">
        <v>90.38</v>
      </c>
      <c r="B9040" s="1">
        <v>-3.3246828000000001E-3</v>
      </c>
      <c r="C9040" s="1">
        <v>-2.3910271E-2</v>
      </c>
      <c r="D9040" s="1">
        <v>-4.3191851000000002E-3</v>
      </c>
    </row>
    <row r="9041" spans="1:4" x14ac:dyDescent="0.15">
      <c r="A9041" s="1">
        <v>90.39</v>
      </c>
      <c r="B9041" s="1">
        <v>-2.3710372E-3</v>
      </c>
      <c r="C9041" s="1">
        <v>-2.2550559000000001E-2</v>
      </c>
      <c r="D9041" s="1">
        <v>-3.9960843000000001E-3</v>
      </c>
    </row>
    <row r="9042" spans="1:4" x14ac:dyDescent="0.15">
      <c r="A9042" s="1">
        <v>90.4</v>
      </c>
      <c r="B9042" s="1">
        <v>-1.8311183E-3</v>
      </c>
      <c r="C9042" s="1">
        <v>-2.0809355000000002E-2</v>
      </c>
      <c r="D9042" s="1">
        <v>-3.9992593999999999E-3</v>
      </c>
    </row>
    <row r="9043" spans="1:4" x14ac:dyDescent="0.15">
      <c r="A9043" s="1">
        <v>90.41</v>
      </c>
      <c r="B9043" s="1">
        <v>-9.9788044999999997E-4</v>
      </c>
      <c r="C9043" s="1">
        <v>-1.9306869000000001E-2</v>
      </c>
      <c r="D9043" s="1">
        <v>-3.4220399999999999E-3</v>
      </c>
    </row>
    <row r="9044" spans="1:4" x14ac:dyDescent="0.15">
      <c r="A9044" s="1">
        <v>90.42</v>
      </c>
      <c r="B9044" s="1">
        <v>-2.4862970000000002E-4</v>
      </c>
      <c r="C9044" s="1">
        <v>-1.7784454000000002E-2</v>
      </c>
      <c r="D9044" s="1">
        <v>-3.0294913000000001E-3</v>
      </c>
    </row>
    <row r="9045" spans="1:4" x14ac:dyDescent="0.15">
      <c r="A9045" s="1">
        <v>90.43</v>
      </c>
      <c r="B9045" s="1">
        <v>3.7397690000000002E-4</v>
      </c>
      <c r="C9045" s="1">
        <v>-1.6255704999999999E-2</v>
      </c>
      <c r="D9045" s="1">
        <v>-2.6906005000000002E-3</v>
      </c>
    </row>
    <row r="9046" spans="1:4" x14ac:dyDescent="0.15">
      <c r="A9046" s="1">
        <v>90.44</v>
      </c>
      <c r="B9046" s="1">
        <v>1.2008059E-3</v>
      </c>
      <c r="C9046" s="1">
        <v>-1.5215806E-2</v>
      </c>
      <c r="D9046" s="1">
        <v>-2.4908903E-3</v>
      </c>
    </row>
    <row r="9047" spans="1:4" x14ac:dyDescent="0.15">
      <c r="A9047" s="1">
        <v>90.45</v>
      </c>
      <c r="B9047" s="1">
        <v>2.2885734E-3</v>
      </c>
      <c r="C9047" s="1">
        <v>-1.3746441999999999E-2</v>
      </c>
      <c r="D9047" s="1">
        <v>-1.9461984E-3</v>
      </c>
    </row>
    <row r="9048" spans="1:4" x14ac:dyDescent="0.15">
      <c r="A9048" s="1">
        <v>90.46</v>
      </c>
      <c r="B9048" s="1">
        <v>2.9186882000000001E-3</v>
      </c>
      <c r="C9048" s="1">
        <v>-1.279135E-2</v>
      </c>
      <c r="D9048" s="1">
        <v>-1.561616E-3</v>
      </c>
    </row>
    <row r="9049" spans="1:4" x14ac:dyDescent="0.15">
      <c r="A9049" s="1">
        <v>90.47</v>
      </c>
      <c r="B9049" s="1">
        <v>3.7303674000000002E-3</v>
      </c>
      <c r="C9049" s="1">
        <v>-1.1474984000000001E-2</v>
      </c>
      <c r="D9049" s="1">
        <v>-1.0701006E-3</v>
      </c>
    </row>
    <row r="9050" spans="1:4" x14ac:dyDescent="0.15">
      <c r="A9050" s="1">
        <v>90.48</v>
      </c>
      <c r="B9050" s="1">
        <v>4.3718960999999997E-3</v>
      </c>
      <c r="C9050" s="1">
        <v>-9.6898330000000001E-3</v>
      </c>
      <c r="D9050" s="1">
        <v>-5.2532771E-4</v>
      </c>
    </row>
    <row r="9051" spans="1:4" x14ac:dyDescent="0.15">
      <c r="A9051" s="1">
        <v>90.49</v>
      </c>
      <c r="B9051" s="1">
        <v>4.9270169000000001E-3</v>
      </c>
      <c r="C9051" s="1">
        <v>-8.5210845999999993E-3</v>
      </c>
      <c r="D9051" s="1">
        <v>3.4328433E-4</v>
      </c>
    </row>
    <row r="9052" spans="1:4" x14ac:dyDescent="0.15">
      <c r="A9052" s="1">
        <v>90.5</v>
      </c>
      <c r="B9052" s="1">
        <v>5.9589263000000003E-3</v>
      </c>
      <c r="C9052" s="1">
        <v>-7.7139364000000004E-3</v>
      </c>
      <c r="D9052" s="1">
        <v>9.0630132E-4</v>
      </c>
    </row>
    <row r="9053" spans="1:4" x14ac:dyDescent="0.15">
      <c r="A9053" s="1">
        <v>90.51</v>
      </c>
      <c r="B9053" s="1">
        <v>6.8894832999999997E-3</v>
      </c>
      <c r="C9053" s="1">
        <v>-6.8475760000000002E-3</v>
      </c>
      <c r="D9053" s="1">
        <v>1.3513861E-3</v>
      </c>
    </row>
    <row r="9054" spans="1:4" x14ac:dyDescent="0.15">
      <c r="A9054" s="1">
        <v>90.52</v>
      </c>
      <c r="B9054" s="1">
        <v>7.8248203999999998E-3</v>
      </c>
      <c r="C9054" s="1">
        <v>-6.0048052999999999E-3</v>
      </c>
      <c r="D9054" s="1">
        <v>1.9374785E-3</v>
      </c>
    </row>
    <row r="9055" spans="1:4" x14ac:dyDescent="0.15">
      <c r="A9055" s="1">
        <v>90.53</v>
      </c>
      <c r="B9055" s="1">
        <v>8.8420265000000008E-3</v>
      </c>
      <c r="C9055" s="1">
        <v>-5.1597224000000004E-3</v>
      </c>
      <c r="D9055" s="1">
        <v>2.6425036999999998E-3</v>
      </c>
    </row>
    <row r="9056" spans="1:4" x14ac:dyDescent="0.15">
      <c r="A9056" s="1">
        <v>90.54</v>
      </c>
      <c r="B9056" s="1">
        <v>9.5046961999999992E-3</v>
      </c>
      <c r="C9056" s="1">
        <v>-4.2809066000000003E-3</v>
      </c>
      <c r="D9056" s="1">
        <v>2.8558081000000001E-3</v>
      </c>
    </row>
    <row r="9057" spans="1:4" x14ac:dyDescent="0.15">
      <c r="A9057" s="1">
        <v>90.55</v>
      </c>
      <c r="B9057" s="1">
        <v>1.0148921E-2</v>
      </c>
      <c r="C9057" s="1">
        <v>-3.5139549E-3</v>
      </c>
      <c r="D9057" s="1">
        <v>2.9011190000000002E-3</v>
      </c>
    </row>
    <row r="9058" spans="1:4" x14ac:dyDescent="0.15">
      <c r="A9058" s="1">
        <v>90.56</v>
      </c>
      <c r="B9058" s="1">
        <v>1.0599564000000001E-2</v>
      </c>
      <c r="C9058" s="1">
        <v>-2.9010703000000001E-3</v>
      </c>
      <c r="D9058" s="1">
        <v>2.4635275999999998E-3</v>
      </c>
    </row>
    <row r="9059" spans="1:4" x14ac:dyDescent="0.15">
      <c r="A9059" s="1">
        <v>90.57</v>
      </c>
      <c r="B9059" s="1">
        <v>1.1020868E-2</v>
      </c>
      <c r="C9059" s="1">
        <v>-2.1174551999999999E-3</v>
      </c>
      <c r="D9059" s="1">
        <v>2.0117708999999998E-3</v>
      </c>
    </row>
    <row r="9060" spans="1:4" x14ac:dyDescent="0.15">
      <c r="A9060" s="1">
        <v>90.58</v>
      </c>
      <c r="B9060" s="1">
        <v>1.1231260999999999E-2</v>
      </c>
      <c r="C9060" s="1">
        <v>-1.3902789999999999E-3</v>
      </c>
      <c r="D9060" s="1">
        <v>1.4080455000000001E-3</v>
      </c>
    </row>
    <row r="9061" spans="1:4" x14ac:dyDescent="0.15">
      <c r="A9061" s="1">
        <v>90.59</v>
      </c>
      <c r="B9061" s="1">
        <v>1.1616056E-2</v>
      </c>
      <c r="C9061" s="1">
        <v>-9.9898847999999995E-4</v>
      </c>
      <c r="D9061" s="1">
        <v>1.1594465999999999E-3</v>
      </c>
    </row>
    <row r="9062" spans="1:4" x14ac:dyDescent="0.15">
      <c r="A9062" s="1">
        <v>90.6</v>
      </c>
      <c r="B9062" s="1">
        <v>1.2024501E-2</v>
      </c>
      <c r="C9062" s="1">
        <v>-3.0292107E-5</v>
      </c>
      <c r="D9062" s="1">
        <v>6.1127513999999997E-4</v>
      </c>
    </row>
    <row r="9063" spans="1:4" x14ac:dyDescent="0.15">
      <c r="A9063" s="1">
        <v>90.61</v>
      </c>
      <c r="B9063" s="1">
        <v>1.2379888E-2</v>
      </c>
      <c r="C9063" s="1">
        <v>1.0099674E-4</v>
      </c>
      <c r="D9063" s="1">
        <v>-7.1511766999999998E-5</v>
      </c>
    </row>
    <row r="9064" spans="1:4" x14ac:dyDescent="0.15">
      <c r="A9064" s="1">
        <v>90.62</v>
      </c>
      <c r="B9064" s="1">
        <v>1.3305572999999999E-2</v>
      </c>
      <c r="C9064" s="1">
        <v>-1.640922E-4</v>
      </c>
      <c r="D9064" s="1">
        <v>-7.3205929999999996E-4</v>
      </c>
    </row>
    <row r="9065" spans="1:4" x14ac:dyDescent="0.15">
      <c r="A9065" s="1">
        <v>90.63</v>
      </c>
      <c r="B9065" s="1">
        <v>1.3907925999999999E-2</v>
      </c>
      <c r="C9065" s="1">
        <v>1.3515873999999999E-4</v>
      </c>
      <c r="D9065" s="1">
        <v>-1.2960967999999999E-3</v>
      </c>
    </row>
    <row r="9066" spans="1:4" x14ac:dyDescent="0.15">
      <c r="A9066" s="1">
        <v>90.64</v>
      </c>
      <c r="B9066" s="1">
        <v>1.4535517E-2</v>
      </c>
      <c r="C9066" s="1">
        <v>2.0024413E-4</v>
      </c>
      <c r="D9066" s="1">
        <v>-1.6494553000000001E-3</v>
      </c>
    </row>
    <row r="9067" spans="1:4" x14ac:dyDescent="0.15">
      <c r="A9067" s="1">
        <v>90.65</v>
      </c>
      <c r="B9067" s="1">
        <v>1.5043519999999999E-2</v>
      </c>
      <c r="C9067" s="1">
        <v>1.054413E-5</v>
      </c>
      <c r="D9067" s="1">
        <v>-2.6777101999999999E-3</v>
      </c>
    </row>
    <row r="9068" spans="1:4" x14ac:dyDescent="0.15">
      <c r="A9068" s="1">
        <v>90.66</v>
      </c>
      <c r="B9068" s="1">
        <v>1.5582402E-2</v>
      </c>
      <c r="C9068" s="1">
        <v>-6.8843156000000001E-6</v>
      </c>
      <c r="D9068" s="1">
        <v>-3.3125489000000001E-3</v>
      </c>
    </row>
    <row r="9069" spans="1:4" x14ac:dyDescent="0.15">
      <c r="A9069" s="1">
        <v>90.67</v>
      </c>
      <c r="B9069" s="1">
        <v>1.5782484999999999E-2</v>
      </c>
      <c r="C9069" s="1">
        <v>-7.8075709E-5</v>
      </c>
      <c r="D9069" s="1">
        <v>-4.5120860000000002E-3</v>
      </c>
    </row>
    <row r="9070" spans="1:4" x14ac:dyDescent="0.15">
      <c r="A9070" s="1">
        <v>90.68</v>
      </c>
      <c r="B9070" s="1">
        <v>1.6447501999999999E-2</v>
      </c>
      <c r="C9070" s="1">
        <v>-5.5542069999999996E-4</v>
      </c>
      <c r="D9070" s="1">
        <v>-5.0478505999999998E-3</v>
      </c>
    </row>
    <row r="9071" spans="1:4" x14ac:dyDescent="0.15">
      <c r="A9071" s="1">
        <v>90.69</v>
      </c>
      <c r="B9071" s="1">
        <v>1.6772771999999998E-2</v>
      </c>
      <c r="C9071" s="1">
        <v>-8.1847495999999998E-4</v>
      </c>
      <c r="D9071" s="1">
        <v>-5.7138251000000001E-3</v>
      </c>
    </row>
    <row r="9072" spans="1:4" x14ac:dyDescent="0.15">
      <c r="A9072" s="1">
        <v>90.7</v>
      </c>
      <c r="B9072" s="1">
        <v>1.6733873E-2</v>
      </c>
      <c r="C9072" s="1">
        <v>-1.2813822E-3</v>
      </c>
      <c r="D9072" s="1">
        <v>-6.7506709000000002E-3</v>
      </c>
    </row>
    <row r="9073" spans="1:4" x14ac:dyDescent="0.15">
      <c r="A9073" s="1">
        <v>90.71</v>
      </c>
      <c r="B9073" s="1">
        <v>1.7414163999999999E-2</v>
      </c>
      <c r="C9073" s="1">
        <v>-1.3379234999999999E-3</v>
      </c>
      <c r="D9073" s="1">
        <v>-7.8446625999999998E-3</v>
      </c>
    </row>
    <row r="9074" spans="1:4" x14ac:dyDescent="0.15">
      <c r="A9074" s="1">
        <v>90.72</v>
      </c>
      <c r="B9074" s="1">
        <v>1.7876446000000001E-2</v>
      </c>
      <c r="C9074" s="1">
        <v>-1.4085513E-3</v>
      </c>
      <c r="D9074" s="1">
        <v>-9.1387532000000004E-3</v>
      </c>
    </row>
    <row r="9075" spans="1:4" x14ac:dyDescent="0.15">
      <c r="A9075" s="1">
        <v>90.73</v>
      </c>
      <c r="B9075" s="1">
        <v>1.7916343000000001E-2</v>
      </c>
      <c r="C9075" s="1">
        <v>-1.459723E-3</v>
      </c>
      <c r="D9075" s="1">
        <v>-9.7952282000000005E-3</v>
      </c>
    </row>
    <row r="9076" spans="1:4" x14ac:dyDescent="0.15">
      <c r="A9076" s="1">
        <v>90.74</v>
      </c>
      <c r="B9076" s="1">
        <v>1.7959069000000001E-2</v>
      </c>
      <c r="C9076" s="1">
        <v>-1.7747421E-3</v>
      </c>
      <c r="D9076" s="1">
        <v>-1.0891753000000001E-2</v>
      </c>
    </row>
    <row r="9077" spans="1:4" x14ac:dyDescent="0.15">
      <c r="A9077" s="1">
        <v>90.75</v>
      </c>
      <c r="B9077" s="1">
        <v>1.7847165000000002E-2</v>
      </c>
      <c r="C9077" s="1">
        <v>-1.9356349E-3</v>
      </c>
      <c r="D9077" s="1">
        <v>-1.1971229E-2</v>
      </c>
    </row>
    <row r="9078" spans="1:4" x14ac:dyDescent="0.15">
      <c r="A9078" s="1">
        <v>90.76</v>
      </c>
      <c r="B9078" s="1">
        <v>1.8160735000000001E-2</v>
      </c>
      <c r="C9078" s="1">
        <v>-2.0775163999999999E-3</v>
      </c>
      <c r="D9078" s="1">
        <v>-1.3333905E-2</v>
      </c>
    </row>
    <row r="9079" spans="1:4" x14ac:dyDescent="0.15">
      <c r="A9079" s="1">
        <v>90.77</v>
      </c>
      <c r="B9079" s="1">
        <v>1.8455283999999999E-2</v>
      </c>
      <c r="C9079" s="1">
        <v>-1.5873664999999999E-3</v>
      </c>
      <c r="D9079" s="1">
        <v>-1.4661664E-2</v>
      </c>
    </row>
    <row r="9080" spans="1:4" x14ac:dyDescent="0.15">
      <c r="A9080" s="1">
        <v>90.78</v>
      </c>
      <c r="B9080" s="1">
        <v>1.8900033E-2</v>
      </c>
      <c r="C9080" s="1">
        <v>-1.4397006999999999E-3</v>
      </c>
      <c r="D9080" s="1">
        <v>-1.5757216000000001E-2</v>
      </c>
    </row>
    <row r="9081" spans="1:4" x14ac:dyDescent="0.15">
      <c r="A9081" s="1">
        <v>90.79</v>
      </c>
      <c r="B9081" s="1">
        <v>1.9140866999999999E-2</v>
      </c>
      <c r="C9081" s="1">
        <v>-7.3880245000000004E-4</v>
      </c>
      <c r="D9081" s="1">
        <v>-1.7096330999999999E-2</v>
      </c>
    </row>
    <row r="9082" spans="1:4" x14ac:dyDescent="0.15">
      <c r="A9082" s="1">
        <v>90.8</v>
      </c>
      <c r="B9082" s="1">
        <v>1.9930264E-2</v>
      </c>
      <c r="C9082" s="1">
        <v>-5.6253135999999998E-4</v>
      </c>
      <c r="D9082" s="1">
        <v>-1.8429398999999999E-2</v>
      </c>
    </row>
    <row r="9083" spans="1:4" x14ac:dyDescent="0.15">
      <c r="A9083" s="1">
        <v>90.81</v>
      </c>
      <c r="B9083" s="1">
        <v>2.069816E-2</v>
      </c>
      <c r="C9083" s="1">
        <v>-6.9460655000000004E-4</v>
      </c>
      <c r="D9083" s="1">
        <v>-1.9674611000000002E-2</v>
      </c>
    </row>
    <row r="9084" spans="1:4" x14ac:dyDescent="0.15">
      <c r="A9084" s="1">
        <v>90.82</v>
      </c>
      <c r="B9084" s="1">
        <v>2.1351271000000002E-2</v>
      </c>
      <c r="C9084" s="1">
        <v>3.0511404E-4</v>
      </c>
      <c r="D9084" s="1">
        <v>-2.1114160999999999E-2</v>
      </c>
    </row>
    <row r="9085" spans="1:4" x14ac:dyDescent="0.15">
      <c r="A9085" s="1">
        <v>90.83</v>
      </c>
      <c r="B9085" s="1">
        <v>2.1580169E-2</v>
      </c>
      <c r="C9085" s="1">
        <v>8.5595997999999998E-4</v>
      </c>
      <c r="D9085" s="1">
        <v>-2.1975242999999998E-2</v>
      </c>
    </row>
    <row r="9086" spans="1:4" x14ac:dyDescent="0.15">
      <c r="A9086" s="1">
        <v>90.84</v>
      </c>
      <c r="B9086" s="1">
        <v>2.1657656000000001E-2</v>
      </c>
      <c r="C9086" s="1">
        <v>1.4431473E-3</v>
      </c>
      <c r="D9086" s="1">
        <v>-2.303709E-2</v>
      </c>
    </row>
    <row r="9087" spans="1:4" x14ac:dyDescent="0.15">
      <c r="A9087" s="1">
        <v>90.85</v>
      </c>
      <c r="B9087" s="1">
        <v>2.2121522000000001E-2</v>
      </c>
      <c r="C9087" s="1">
        <v>2.1726031E-3</v>
      </c>
      <c r="D9087" s="1">
        <v>-2.3993124000000001E-2</v>
      </c>
    </row>
    <row r="9088" spans="1:4" x14ac:dyDescent="0.15">
      <c r="A9088" s="1">
        <v>90.86</v>
      </c>
      <c r="B9088" s="1">
        <v>2.2369430999999999E-2</v>
      </c>
      <c r="C9088" s="1">
        <v>3.1349977999999999E-3</v>
      </c>
      <c r="D9088" s="1">
        <v>-2.4993062999999999E-2</v>
      </c>
    </row>
    <row r="9089" spans="1:4" x14ac:dyDescent="0.15">
      <c r="A9089" s="1">
        <v>90.87</v>
      </c>
      <c r="B9089" s="1">
        <v>2.2595436E-2</v>
      </c>
      <c r="C9089" s="1">
        <v>3.9604886999999997E-3</v>
      </c>
      <c r="D9089" s="1">
        <v>-2.5898112000000001E-2</v>
      </c>
    </row>
    <row r="9090" spans="1:4" x14ac:dyDescent="0.15">
      <c r="A9090" s="1">
        <v>90.88</v>
      </c>
      <c r="B9090" s="1">
        <v>2.3158946999999999E-2</v>
      </c>
      <c r="C9090" s="1">
        <v>4.9103936000000001E-3</v>
      </c>
      <c r="D9090" s="1">
        <v>-2.6263746000000001E-2</v>
      </c>
    </row>
    <row r="9091" spans="1:4" x14ac:dyDescent="0.15">
      <c r="A9091" s="1">
        <v>90.89</v>
      </c>
      <c r="B9091" s="1">
        <v>2.3623333E-2</v>
      </c>
      <c r="C9091" s="1">
        <v>5.7118074999999999E-3</v>
      </c>
      <c r="D9091" s="1">
        <v>-2.717133E-2</v>
      </c>
    </row>
    <row r="9092" spans="1:4" x14ac:dyDescent="0.15">
      <c r="A9092" s="1">
        <v>90.9</v>
      </c>
      <c r="B9092" s="1">
        <v>2.4141448999999999E-2</v>
      </c>
      <c r="C9092" s="1">
        <v>6.6943777999999999E-3</v>
      </c>
      <c r="D9092" s="1">
        <v>-2.8061986000000001E-2</v>
      </c>
    </row>
    <row r="9093" spans="1:4" x14ac:dyDescent="0.15">
      <c r="A9093" s="1">
        <v>90.91</v>
      </c>
      <c r="B9093" s="1">
        <v>2.4560815999999999E-2</v>
      </c>
      <c r="C9093" s="1">
        <v>7.3575408000000004E-3</v>
      </c>
      <c r="D9093" s="1">
        <v>-2.8457939000000002E-2</v>
      </c>
    </row>
    <row r="9094" spans="1:4" x14ac:dyDescent="0.15">
      <c r="A9094" s="1">
        <v>90.92</v>
      </c>
      <c r="B9094" s="1">
        <v>2.4472549999999999E-2</v>
      </c>
      <c r="C9094" s="1">
        <v>8.2547343000000002E-3</v>
      </c>
      <c r="D9094" s="1">
        <v>-2.9194975000000001E-2</v>
      </c>
    </row>
    <row r="9095" spans="1:4" x14ac:dyDescent="0.15">
      <c r="A9095" s="1">
        <v>90.93</v>
      </c>
      <c r="B9095" s="1">
        <v>2.4102624999999999E-2</v>
      </c>
      <c r="C9095" s="1">
        <v>8.7941977000000008E-3</v>
      </c>
      <c r="D9095" s="1">
        <v>-2.9879691999999999E-2</v>
      </c>
    </row>
    <row r="9096" spans="1:4" x14ac:dyDescent="0.15">
      <c r="A9096" s="1">
        <v>90.94</v>
      </c>
      <c r="B9096" s="1">
        <v>2.3953197999999998E-2</v>
      </c>
      <c r="C9096" s="1">
        <v>9.2032663000000004E-3</v>
      </c>
      <c r="D9096" s="1">
        <v>-3.0228593000000002E-2</v>
      </c>
    </row>
    <row r="9097" spans="1:4" x14ac:dyDescent="0.15">
      <c r="A9097" s="1">
        <v>90.95</v>
      </c>
      <c r="B9097" s="1">
        <v>2.3670039E-2</v>
      </c>
      <c r="C9097" s="1">
        <v>1.0044155000000001E-2</v>
      </c>
      <c r="D9097" s="1">
        <v>-3.0377195999999999E-2</v>
      </c>
    </row>
    <row r="9098" spans="1:4" x14ac:dyDescent="0.15">
      <c r="A9098" s="1">
        <v>90.96</v>
      </c>
      <c r="B9098" s="1">
        <v>2.2954784999999998E-2</v>
      </c>
      <c r="C9098" s="1">
        <v>1.0929416000000001E-2</v>
      </c>
      <c r="D9098" s="1">
        <v>-3.0504080999999999E-2</v>
      </c>
    </row>
    <row r="9099" spans="1:4" x14ac:dyDescent="0.15">
      <c r="A9099" s="1">
        <v>90.97</v>
      </c>
      <c r="B9099" s="1">
        <v>2.1669550999999999E-2</v>
      </c>
      <c r="C9099" s="1">
        <v>1.1463743E-2</v>
      </c>
      <c r="D9099" s="1">
        <v>-3.0078423E-2</v>
      </c>
    </row>
    <row r="9100" spans="1:4" x14ac:dyDescent="0.15">
      <c r="A9100" s="1">
        <v>90.98</v>
      </c>
      <c r="B9100" s="1">
        <v>2.0374323E-2</v>
      </c>
      <c r="C9100" s="1">
        <v>1.2265623E-2</v>
      </c>
      <c r="D9100" s="1">
        <v>-3.0033785E-2</v>
      </c>
    </row>
    <row r="9101" spans="1:4" x14ac:dyDescent="0.15">
      <c r="A9101" s="1">
        <v>90.99</v>
      </c>
      <c r="B9101" s="1">
        <v>1.9046546000000001E-2</v>
      </c>
      <c r="C9101" s="1">
        <v>1.3018412E-2</v>
      </c>
      <c r="D9101" s="1">
        <v>-2.9772719E-2</v>
      </c>
    </row>
    <row r="9102" spans="1:4" x14ac:dyDescent="0.15">
      <c r="A9102" s="1">
        <v>91</v>
      </c>
      <c r="B9102" s="1">
        <v>1.7724648999999999E-2</v>
      </c>
      <c r="C9102" s="1">
        <v>1.3535719999999999E-2</v>
      </c>
      <c r="D9102" s="1">
        <v>-2.9184176999999999E-2</v>
      </c>
    </row>
    <row r="9103" spans="1:4" x14ac:dyDescent="0.15">
      <c r="A9103" s="1">
        <v>91.01</v>
      </c>
      <c r="B9103" s="1">
        <v>1.6303827E-2</v>
      </c>
      <c r="C9103" s="1">
        <v>1.3924304E-2</v>
      </c>
      <c r="D9103" s="1">
        <v>-2.9093820999999999E-2</v>
      </c>
    </row>
    <row r="9104" spans="1:4" x14ac:dyDescent="0.15">
      <c r="A9104" s="1">
        <v>91.02</v>
      </c>
      <c r="B9104" s="1">
        <v>1.4574876E-2</v>
      </c>
      <c r="C9104" s="1">
        <v>1.4356789E-2</v>
      </c>
      <c r="D9104" s="1">
        <v>-2.8315519000000001E-2</v>
      </c>
    </row>
    <row r="9105" spans="1:4" x14ac:dyDescent="0.15">
      <c r="A9105" s="1">
        <v>91.03</v>
      </c>
      <c r="B9105" s="1">
        <v>1.3003320000000001E-2</v>
      </c>
      <c r="C9105" s="1">
        <v>1.4852598999999999E-2</v>
      </c>
      <c r="D9105" s="1">
        <v>-2.7793319E-2</v>
      </c>
    </row>
    <row r="9106" spans="1:4" x14ac:dyDescent="0.15">
      <c r="A9106" s="1">
        <v>91.04</v>
      </c>
      <c r="B9106" s="1">
        <v>1.1740192999999999E-2</v>
      </c>
      <c r="C9106" s="1">
        <v>1.5644419999999999E-2</v>
      </c>
      <c r="D9106" s="1">
        <v>-2.7278529999999999E-2</v>
      </c>
    </row>
    <row r="9107" spans="1:4" x14ac:dyDescent="0.15">
      <c r="A9107" s="1">
        <v>91.05</v>
      </c>
      <c r="B9107" s="1">
        <v>1.0308685999999999E-2</v>
      </c>
      <c r="C9107" s="1">
        <v>1.6318577000000001E-2</v>
      </c>
      <c r="D9107" s="1">
        <v>-2.6934079999999999E-2</v>
      </c>
    </row>
    <row r="9108" spans="1:4" x14ac:dyDescent="0.15">
      <c r="A9108" s="1">
        <v>91.06</v>
      </c>
      <c r="B9108" s="1">
        <v>8.6811618E-3</v>
      </c>
      <c r="C9108" s="1">
        <v>1.6567279000000001E-2</v>
      </c>
      <c r="D9108" s="1">
        <v>-2.6113845E-2</v>
      </c>
    </row>
    <row r="9109" spans="1:4" x14ac:dyDescent="0.15">
      <c r="A9109" s="1">
        <v>91.07</v>
      </c>
      <c r="B9109" s="1">
        <v>7.3502267000000003E-3</v>
      </c>
      <c r="C9109" s="1">
        <v>1.6853305999999998E-2</v>
      </c>
      <c r="D9109" s="1">
        <v>-2.5026853000000002E-2</v>
      </c>
    </row>
    <row r="9110" spans="1:4" x14ac:dyDescent="0.15">
      <c r="A9110" s="1">
        <v>91.08</v>
      </c>
      <c r="B9110" s="1">
        <v>6.1946366000000001E-3</v>
      </c>
      <c r="C9110" s="1">
        <v>1.7462252000000001E-2</v>
      </c>
      <c r="D9110" s="1">
        <v>-2.3896461000000001E-2</v>
      </c>
    </row>
    <row r="9111" spans="1:4" x14ac:dyDescent="0.15">
      <c r="A9111" s="1">
        <v>91.09</v>
      </c>
      <c r="B9111" s="1">
        <v>4.6586259000000003E-3</v>
      </c>
      <c r="C9111" s="1">
        <v>1.8324017000000001E-2</v>
      </c>
      <c r="D9111" s="1">
        <v>-2.2993163E-2</v>
      </c>
    </row>
    <row r="9112" spans="1:4" x14ac:dyDescent="0.15">
      <c r="A9112" s="1">
        <v>91.1</v>
      </c>
      <c r="B9112" s="1">
        <v>2.7200123000000001E-3</v>
      </c>
      <c r="C9112" s="1">
        <v>1.8838932999999999E-2</v>
      </c>
      <c r="D9112" s="1">
        <v>-2.2225715E-2</v>
      </c>
    </row>
    <row r="9113" spans="1:4" x14ac:dyDescent="0.15">
      <c r="A9113" s="1">
        <v>91.11</v>
      </c>
      <c r="B9113" s="1">
        <v>7.7707852000000004E-4</v>
      </c>
      <c r="C9113" s="1">
        <v>1.993895E-2</v>
      </c>
      <c r="D9113" s="1">
        <v>-2.1365047000000002E-2</v>
      </c>
    </row>
    <row r="9114" spans="1:4" x14ac:dyDescent="0.15">
      <c r="A9114" s="1">
        <v>91.12</v>
      </c>
      <c r="B9114" s="1">
        <v>-1.343194E-3</v>
      </c>
      <c r="C9114" s="1">
        <v>2.1224587999999999E-2</v>
      </c>
      <c r="D9114" s="1">
        <v>-2.0020353000000001E-2</v>
      </c>
    </row>
    <row r="9115" spans="1:4" x14ac:dyDescent="0.15">
      <c r="A9115" s="1">
        <v>91.13</v>
      </c>
      <c r="B9115" s="1">
        <v>-3.2938660999999999E-3</v>
      </c>
      <c r="C9115" s="1">
        <v>2.2970600000000001E-2</v>
      </c>
      <c r="D9115" s="1">
        <v>-1.8821795999999998E-2</v>
      </c>
    </row>
    <row r="9116" spans="1:4" x14ac:dyDescent="0.15">
      <c r="A9116" s="1">
        <v>91.14</v>
      </c>
      <c r="B9116" s="1">
        <v>-5.0607808999999998E-3</v>
      </c>
      <c r="C9116" s="1">
        <v>2.4794018000000001E-2</v>
      </c>
      <c r="D9116" s="1">
        <v>-1.7560255E-2</v>
      </c>
    </row>
    <row r="9117" spans="1:4" x14ac:dyDescent="0.15">
      <c r="A9117" s="1">
        <v>91.15</v>
      </c>
      <c r="B9117" s="1">
        <v>-7.0935738999999996E-3</v>
      </c>
      <c r="C9117" s="1">
        <v>2.6266904000000001E-2</v>
      </c>
      <c r="D9117" s="1">
        <v>-1.6176842E-2</v>
      </c>
    </row>
    <row r="9118" spans="1:4" x14ac:dyDescent="0.15">
      <c r="A9118" s="1">
        <v>91.16</v>
      </c>
      <c r="B9118" s="1">
        <v>-8.9039687000000006E-3</v>
      </c>
      <c r="C9118" s="1">
        <v>2.7503684E-2</v>
      </c>
      <c r="D9118" s="1">
        <v>-1.4571997999999999E-2</v>
      </c>
    </row>
    <row r="9119" spans="1:4" x14ac:dyDescent="0.15">
      <c r="A9119" s="1">
        <v>91.17</v>
      </c>
      <c r="B9119" s="1">
        <v>-1.0744968000000001E-2</v>
      </c>
      <c r="C9119" s="1">
        <v>2.9194003E-2</v>
      </c>
      <c r="D9119" s="1">
        <v>-1.3009009E-2</v>
      </c>
    </row>
    <row r="9120" spans="1:4" x14ac:dyDescent="0.15">
      <c r="A9120" s="1">
        <v>91.18</v>
      </c>
      <c r="B9120" s="1">
        <v>-1.2548007999999999E-2</v>
      </c>
      <c r="C9120" s="1">
        <v>3.0562274E-2</v>
      </c>
      <c r="D9120" s="1">
        <v>-1.1470568E-2</v>
      </c>
    </row>
    <row r="9121" spans="1:4" x14ac:dyDescent="0.15">
      <c r="A9121" s="1">
        <v>91.19</v>
      </c>
      <c r="B9121" s="1">
        <v>-1.3858696E-2</v>
      </c>
      <c r="C9121" s="1">
        <v>3.2105590000000003E-2</v>
      </c>
      <c r="D9121" s="1">
        <v>-9.7125436999999995E-3</v>
      </c>
    </row>
    <row r="9122" spans="1:4" x14ac:dyDescent="0.15">
      <c r="A9122" s="1">
        <v>91.2</v>
      </c>
      <c r="B9122" s="1">
        <v>-1.5172863999999999E-2</v>
      </c>
      <c r="C9122" s="1">
        <v>3.3833246999999997E-2</v>
      </c>
      <c r="D9122" s="1">
        <v>-7.9810365000000001E-3</v>
      </c>
    </row>
    <row r="9123" spans="1:4" x14ac:dyDescent="0.15">
      <c r="A9123" s="1">
        <v>91.21</v>
      </c>
      <c r="B9123" s="1">
        <v>-1.6323058000000001E-2</v>
      </c>
      <c r="C9123" s="1">
        <v>3.5097043000000001E-2</v>
      </c>
      <c r="D9123" s="1">
        <v>-6.2900687E-3</v>
      </c>
    </row>
    <row r="9124" spans="1:4" x14ac:dyDescent="0.15">
      <c r="A9124" s="1">
        <v>91.22</v>
      </c>
      <c r="B9124" s="1">
        <v>-1.7396017999999999E-2</v>
      </c>
      <c r="C9124" s="1">
        <v>3.6059200999999999E-2</v>
      </c>
      <c r="D9124" s="1">
        <v>-4.3681420999999998E-3</v>
      </c>
    </row>
    <row r="9125" spans="1:4" x14ac:dyDescent="0.15">
      <c r="A9125" s="1">
        <v>91.23</v>
      </c>
      <c r="B9125" s="1">
        <v>-1.8660718E-2</v>
      </c>
      <c r="C9125" s="1">
        <v>3.6958830999999998E-2</v>
      </c>
      <c r="D9125" s="1">
        <v>-2.4712533000000002E-3</v>
      </c>
    </row>
    <row r="9126" spans="1:4" x14ac:dyDescent="0.15">
      <c r="A9126" s="1">
        <v>91.24</v>
      </c>
      <c r="B9126" s="1">
        <v>-2.0191336000000001E-2</v>
      </c>
      <c r="C9126" s="1">
        <v>3.8163478000000001E-2</v>
      </c>
      <c r="D9126" s="1">
        <v>-7.4783800000000002E-4</v>
      </c>
    </row>
    <row r="9127" spans="1:4" x14ac:dyDescent="0.15">
      <c r="A9127" s="1">
        <v>91.25</v>
      </c>
      <c r="B9127" s="1">
        <v>-2.1333998999999999E-2</v>
      </c>
      <c r="C9127" s="1">
        <v>3.9049915999999997E-2</v>
      </c>
      <c r="D9127" s="1">
        <v>9.2433724000000003E-4</v>
      </c>
    </row>
    <row r="9128" spans="1:4" x14ac:dyDescent="0.15">
      <c r="A9128" s="1">
        <v>91.26</v>
      </c>
      <c r="B9128" s="1">
        <v>-2.3027249E-2</v>
      </c>
      <c r="C9128" s="1">
        <v>3.9901581999999998E-2</v>
      </c>
      <c r="D9128" s="1">
        <v>3.0125084999999998E-3</v>
      </c>
    </row>
    <row r="9129" spans="1:4" x14ac:dyDescent="0.15">
      <c r="A9129" s="1">
        <v>91.27</v>
      </c>
      <c r="B9129" s="1">
        <v>-2.4326802000000002E-2</v>
      </c>
      <c r="C9129" s="1">
        <v>4.0486974000000002E-2</v>
      </c>
      <c r="D9129" s="1">
        <v>5.1113106000000002E-3</v>
      </c>
    </row>
    <row r="9130" spans="1:4" x14ac:dyDescent="0.15">
      <c r="A9130" s="1">
        <v>91.28</v>
      </c>
      <c r="B9130" s="1">
        <v>-2.5146502000000001E-2</v>
      </c>
      <c r="C9130" s="1">
        <v>4.1480087999999998E-2</v>
      </c>
      <c r="D9130" s="1">
        <v>6.9078072999999999E-3</v>
      </c>
    </row>
    <row r="9131" spans="1:4" x14ac:dyDescent="0.15">
      <c r="A9131" s="1">
        <v>91.29</v>
      </c>
      <c r="B9131" s="1">
        <v>-2.6132092999999999E-2</v>
      </c>
      <c r="C9131" s="1">
        <v>4.1382772999999998E-2</v>
      </c>
      <c r="D9131" s="1">
        <v>8.797348E-3</v>
      </c>
    </row>
    <row r="9132" spans="1:4" x14ac:dyDescent="0.15">
      <c r="A9132" s="1">
        <v>91.3</v>
      </c>
      <c r="B9132" s="1">
        <v>-2.7338798000000001E-2</v>
      </c>
      <c r="C9132" s="1">
        <v>4.1781432E-2</v>
      </c>
      <c r="D9132" s="1">
        <v>9.8563001999999993E-3</v>
      </c>
    </row>
    <row r="9133" spans="1:4" x14ac:dyDescent="0.15">
      <c r="A9133" s="1">
        <v>91.31</v>
      </c>
      <c r="B9133" s="1">
        <v>-2.8223833E-2</v>
      </c>
      <c r="C9133" s="1">
        <v>4.2346984999999997E-2</v>
      </c>
      <c r="D9133" s="1">
        <v>1.1333640000000001E-2</v>
      </c>
    </row>
    <row r="9134" spans="1:4" x14ac:dyDescent="0.15">
      <c r="A9134" s="1">
        <v>91.32</v>
      </c>
      <c r="B9134" s="1">
        <v>-2.9301448000000001E-2</v>
      </c>
      <c r="C9134" s="1">
        <v>4.3028983E-2</v>
      </c>
      <c r="D9134" s="1">
        <v>1.2936013999999999E-2</v>
      </c>
    </row>
    <row r="9135" spans="1:4" x14ac:dyDescent="0.15">
      <c r="A9135" s="1">
        <v>91.33</v>
      </c>
      <c r="B9135" s="1">
        <v>-3.0107961999999999E-2</v>
      </c>
      <c r="C9135" s="1">
        <v>4.3491447000000003E-2</v>
      </c>
      <c r="D9135" s="1">
        <v>1.4169601E-2</v>
      </c>
    </row>
    <row r="9136" spans="1:4" x14ac:dyDescent="0.15">
      <c r="A9136" s="1">
        <v>91.34</v>
      </c>
      <c r="B9136" s="1">
        <v>-3.1025931E-2</v>
      </c>
      <c r="C9136" s="1">
        <v>4.3786826000000001E-2</v>
      </c>
      <c r="D9136" s="1">
        <v>1.5221198E-2</v>
      </c>
    </row>
    <row r="9137" spans="1:4" x14ac:dyDescent="0.15">
      <c r="A9137" s="1">
        <v>91.35</v>
      </c>
      <c r="B9137" s="1">
        <v>-3.1952526000000002E-2</v>
      </c>
      <c r="C9137" s="1">
        <v>4.4001231000000002E-2</v>
      </c>
      <c r="D9137" s="1">
        <v>1.6348552999999998E-2</v>
      </c>
    </row>
    <row r="9138" spans="1:4" x14ac:dyDescent="0.15">
      <c r="A9138" s="1">
        <v>91.36</v>
      </c>
      <c r="B9138" s="1">
        <v>-3.2396108999999999E-2</v>
      </c>
      <c r="C9138" s="1">
        <v>4.4352388E-2</v>
      </c>
      <c r="D9138" s="1">
        <v>1.7270056999999998E-2</v>
      </c>
    </row>
    <row r="9139" spans="1:4" x14ac:dyDescent="0.15">
      <c r="A9139" s="1">
        <v>91.37</v>
      </c>
      <c r="B9139" s="1">
        <v>-3.2589567999999999E-2</v>
      </c>
      <c r="C9139" s="1">
        <v>4.4365508999999997E-2</v>
      </c>
      <c r="D9139" s="1">
        <v>1.8008327000000001E-2</v>
      </c>
    </row>
    <row r="9140" spans="1:4" x14ac:dyDescent="0.15">
      <c r="A9140" s="1">
        <v>91.38</v>
      </c>
      <c r="B9140" s="1">
        <v>-3.3413576E-2</v>
      </c>
      <c r="C9140" s="1">
        <v>4.4720884000000002E-2</v>
      </c>
      <c r="D9140" s="1">
        <v>1.8805242E-2</v>
      </c>
    </row>
    <row r="9141" spans="1:4" x14ac:dyDescent="0.15">
      <c r="A9141" s="1">
        <v>91.39</v>
      </c>
      <c r="B9141" s="1">
        <v>-3.3881696000000003E-2</v>
      </c>
      <c r="C9141" s="1">
        <v>4.4878277000000001E-2</v>
      </c>
      <c r="D9141" s="1">
        <v>1.9417969E-2</v>
      </c>
    </row>
    <row r="9142" spans="1:4" x14ac:dyDescent="0.15">
      <c r="A9142" s="1">
        <v>91.4</v>
      </c>
      <c r="B9142" s="1">
        <v>-3.4401688999999999E-2</v>
      </c>
      <c r="C9142" s="1">
        <v>4.4444136000000002E-2</v>
      </c>
      <c r="D9142" s="1">
        <v>1.9823164000000001E-2</v>
      </c>
    </row>
    <row r="9143" spans="1:4" x14ac:dyDescent="0.15">
      <c r="A9143" s="1">
        <v>91.41</v>
      </c>
      <c r="B9143" s="1">
        <v>-3.4777639999999999E-2</v>
      </c>
      <c r="C9143" s="1">
        <v>4.3787492999999997E-2</v>
      </c>
      <c r="D9143" s="1">
        <v>2.0321786000000001E-2</v>
      </c>
    </row>
    <row r="9144" spans="1:4" x14ac:dyDescent="0.15">
      <c r="A9144" s="1">
        <v>91.42</v>
      </c>
      <c r="B9144" s="1">
        <v>-3.4846687000000001E-2</v>
      </c>
      <c r="C9144" s="1">
        <v>4.3581414999999998E-2</v>
      </c>
      <c r="D9144" s="1">
        <v>2.0466647000000001E-2</v>
      </c>
    </row>
    <row r="9145" spans="1:4" x14ac:dyDescent="0.15">
      <c r="A9145" s="1">
        <v>91.43</v>
      </c>
      <c r="B9145" s="1">
        <v>-3.5189731000000002E-2</v>
      </c>
      <c r="C9145" s="1">
        <v>4.3150749000000002E-2</v>
      </c>
      <c r="D9145" s="1">
        <v>2.0182108000000001E-2</v>
      </c>
    </row>
    <row r="9146" spans="1:4" x14ac:dyDescent="0.15">
      <c r="A9146" s="1">
        <v>91.44</v>
      </c>
      <c r="B9146" s="1">
        <v>-3.5767081999999999E-2</v>
      </c>
      <c r="C9146" s="1">
        <v>4.2871462999999999E-2</v>
      </c>
      <c r="D9146" s="1">
        <v>2.0184067999999999E-2</v>
      </c>
    </row>
    <row r="9147" spans="1:4" x14ac:dyDescent="0.15">
      <c r="A9147" s="1">
        <v>91.45</v>
      </c>
      <c r="B9147" s="1">
        <v>-3.5909943E-2</v>
      </c>
      <c r="C9147" s="1">
        <v>4.2037115999999999E-2</v>
      </c>
      <c r="D9147" s="1">
        <v>2.0429497000000001E-2</v>
      </c>
    </row>
    <row r="9148" spans="1:4" x14ac:dyDescent="0.15">
      <c r="A9148" s="1">
        <v>91.46</v>
      </c>
      <c r="B9148" s="1">
        <v>-3.6347928000000002E-2</v>
      </c>
      <c r="C9148" s="1">
        <v>4.1598568000000002E-2</v>
      </c>
      <c r="D9148" s="1">
        <v>2.0991540999999999E-2</v>
      </c>
    </row>
    <row r="9149" spans="1:4" x14ac:dyDescent="0.15">
      <c r="A9149" s="1">
        <v>91.47</v>
      </c>
      <c r="B9149" s="1">
        <v>-3.6704318999999999E-2</v>
      </c>
      <c r="C9149" s="1">
        <v>4.1176997E-2</v>
      </c>
      <c r="D9149" s="1">
        <v>2.1051232999999999E-2</v>
      </c>
    </row>
    <row r="9150" spans="1:4" x14ac:dyDescent="0.15">
      <c r="A9150" s="1">
        <v>91.48</v>
      </c>
      <c r="B9150" s="1">
        <v>-3.6813054999999997E-2</v>
      </c>
      <c r="C9150" s="1">
        <v>4.1192114000000002E-2</v>
      </c>
      <c r="D9150" s="1">
        <v>2.1011884000000002E-2</v>
      </c>
    </row>
    <row r="9151" spans="1:4" x14ac:dyDescent="0.15">
      <c r="A9151" s="1">
        <v>91.49</v>
      </c>
      <c r="B9151" s="1">
        <v>-3.6729879999999999E-2</v>
      </c>
      <c r="C9151" s="1">
        <v>4.0828494999999999E-2</v>
      </c>
      <c r="D9151" s="1">
        <v>2.1014959999999999E-2</v>
      </c>
    </row>
    <row r="9152" spans="1:4" x14ac:dyDescent="0.15">
      <c r="A9152" s="1">
        <v>91.5</v>
      </c>
      <c r="B9152" s="1">
        <v>-3.6392672000000001E-2</v>
      </c>
      <c r="C9152" s="1">
        <v>4.0174245999999997E-2</v>
      </c>
      <c r="D9152" s="1">
        <v>2.0783807000000001E-2</v>
      </c>
    </row>
    <row r="9153" spans="1:4" x14ac:dyDescent="0.15">
      <c r="A9153" s="1">
        <v>91.51</v>
      </c>
      <c r="B9153" s="1">
        <v>-3.5978778000000003E-2</v>
      </c>
      <c r="C9153" s="1">
        <v>3.9798472000000001E-2</v>
      </c>
      <c r="D9153" s="1">
        <v>2.0600180999999999E-2</v>
      </c>
    </row>
    <row r="9154" spans="1:4" x14ac:dyDescent="0.15">
      <c r="A9154" s="1">
        <v>91.52</v>
      </c>
      <c r="B9154" s="1">
        <v>-3.5503248000000001E-2</v>
      </c>
      <c r="C9154" s="1">
        <v>3.9028887999999998E-2</v>
      </c>
      <c r="D9154" s="1">
        <v>2.0417653000000001E-2</v>
      </c>
    </row>
    <row r="9155" spans="1:4" x14ac:dyDescent="0.15">
      <c r="A9155" s="1">
        <v>91.53</v>
      </c>
      <c r="B9155" s="1">
        <v>-3.5308021000000002E-2</v>
      </c>
      <c r="C9155" s="1">
        <v>3.8255096000000002E-2</v>
      </c>
      <c r="D9155" s="1">
        <v>2.0191478999999998E-2</v>
      </c>
    </row>
    <row r="9156" spans="1:4" x14ac:dyDescent="0.15">
      <c r="A9156" s="1">
        <v>91.54</v>
      </c>
      <c r="B9156" s="1">
        <v>-3.4563562999999999E-2</v>
      </c>
      <c r="C9156" s="1">
        <v>3.7385518999999999E-2</v>
      </c>
      <c r="D9156" s="1">
        <v>2.0073713E-2</v>
      </c>
    </row>
    <row r="9157" spans="1:4" x14ac:dyDescent="0.15">
      <c r="A9157" s="1">
        <v>91.55</v>
      </c>
      <c r="B9157" s="1">
        <v>-3.3234393000000001E-2</v>
      </c>
      <c r="C9157" s="1">
        <v>3.6742010999999998E-2</v>
      </c>
      <c r="D9157" s="1">
        <v>1.9510678E-2</v>
      </c>
    </row>
    <row r="9158" spans="1:4" x14ac:dyDescent="0.15">
      <c r="A9158" s="1">
        <v>91.56</v>
      </c>
      <c r="B9158" s="1">
        <v>-3.2274615999999999E-2</v>
      </c>
      <c r="C9158" s="1">
        <v>3.6406161999999999E-2</v>
      </c>
      <c r="D9158" s="1">
        <v>1.8939523999999999E-2</v>
      </c>
    </row>
    <row r="9159" spans="1:4" x14ac:dyDescent="0.15">
      <c r="A9159" s="1">
        <v>91.57</v>
      </c>
      <c r="B9159" s="1">
        <v>-3.1506812000000002E-2</v>
      </c>
      <c r="C9159" s="1">
        <v>3.5994821000000003E-2</v>
      </c>
      <c r="D9159" s="1">
        <v>1.8826123E-2</v>
      </c>
    </row>
    <row r="9160" spans="1:4" x14ac:dyDescent="0.15">
      <c r="A9160" s="1">
        <v>91.58</v>
      </c>
      <c r="B9160" s="1">
        <v>-3.0675355000000001E-2</v>
      </c>
      <c r="C9160" s="1">
        <v>3.5579054999999998E-2</v>
      </c>
      <c r="D9160" s="1">
        <v>1.8608619999999999E-2</v>
      </c>
    </row>
    <row r="9161" spans="1:4" x14ac:dyDescent="0.15">
      <c r="A9161" s="1">
        <v>91.59</v>
      </c>
      <c r="B9161" s="1">
        <v>-2.9420828E-2</v>
      </c>
      <c r="C9161" s="1">
        <v>3.4650764000000001E-2</v>
      </c>
      <c r="D9161" s="1">
        <v>1.8280227999999999E-2</v>
      </c>
    </row>
    <row r="9162" spans="1:4" x14ac:dyDescent="0.15">
      <c r="A9162" s="1">
        <v>91.6</v>
      </c>
      <c r="B9162" s="1">
        <v>-2.8198381000000002E-2</v>
      </c>
      <c r="C9162" s="1">
        <v>3.3764374999999999E-2</v>
      </c>
      <c r="D9162" s="1">
        <v>1.7847980999999999E-2</v>
      </c>
    </row>
    <row r="9163" spans="1:4" x14ac:dyDescent="0.15">
      <c r="A9163" s="1">
        <v>91.61</v>
      </c>
      <c r="B9163" s="1">
        <v>-2.7159831999999998E-2</v>
      </c>
      <c r="C9163" s="1">
        <v>3.3294072000000001E-2</v>
      </c>
      <c r="D9163" s="1">
        <v>1.7858254E-2</v>
      </c>
    </row>
    <row r="9164" spans="1:4" x14ac:dyDescent="0.15">
      <c r="A9164" s="1">
        <v>91.62</v>
      </c>
      <c r="B9164" s="1">
        <v>-2.5871021000000001E-2</v>
      </c>
      <c r="C9164" s="1">
        <v>3.2889872000000001E-2</v>
      </c>
      <c r="D9164" s="1">
        <v>1.8130375000000001E-2</v>
      </c>
    </row>
    <row r="9165" spans="1:4" x14ac:dyDescent="0.15">
      <c r="A9165" s="1">
        <v>91.63</v>
      </c>
      <c r="B9165" s="1">
        <v>-2.4602276999999999E-2</v>
      </c>
      <c r="C9165" s="1">
        <v>3.2562799000000003E-2</v>
      </c>
      <c r="D9165" s="1">
        <v>1.8605197E-2</v>
      </c>
    </row>
    <row r="9166" spans="1:4" x14ac:dyDescent="0.15">
      <c r="A9166" s="1">
        <v>91.64</v>
      </c>
      <c r="B9166" s="1">
        <v>-2.3020041000000002E-2</v>
      </c>
      <c r="C9166" s="1">
        <v>3.2455234999999999E-2</v>
      </c>
      <c r="D9166" s="1">
        <v>1.9186352E-2</v>
      </c>
    </row>
    <row r="9167" spans="1:4" x14ac:dyDescent="0.15">
      <c r="A9167" s="1">
        <v>91.65</v>
      </c>
      <c r="B9167" s="1">
        <v>-2.1863942000000001E-2</v>
      </c>
      <c r="C9167" s="1">
        <v>3.2013737E-2</v>
      </c>
      <c r="D9167" s="1">
        <v>1.9759186000000001E-2</v>
      </c>
    </row>
    <row r="9168" spans="1:4" x14ac:dyDescent="0.15">
      <c r="A9168" s="1">
        <v>91.66</v>
      </c>
      <c r="B9168" s="1">
        <v>-2.0834759000000001E-2</v>
      </c>
      <c r="C9168" s="1">
        <v>3.1421592999999998E-2</v>
      </c>
      <c r="D9168" s="1">
        <v>1.9568352000000001E-2</v>
      </c>
    </row>
    <row r="9169" spans="1:4" x14ac:dyDescent="0.15">
      <c r="A9169" s="1">
        <v>91.67</v>
      </c>
      <c r="B9169" s="1">
        <v>-2.0033538E-2</v>
      </c>
      <c r="C9169" s="1">
        <v>3.0647522E-2</v>
      </c>
      <c r="D9169" s="1">
        <v>1.9618410999999999E-2</v>
      </c>
    </row>
    <row r="9170" spans="1:4" x14ac:dyDescent="0.15">
      <c r="A9170" s="1">
        <v>91.68</v>
      </c>
      <c r="B9170" s="1">
        <v>-1.8998853E-2</v>
      </c>
      <c r="C9170" s="1">
        <v>3.0056500999999999E-2</v>
      </c>
      <c r="D9170" s="1">
        <v>1.9548058E-2</v>
      </c>
    </row>
    <row r="9171" spans="1:4" x14ac:dyDescent="0.15">
      <c r="A9171" s="1">
        <v>91.69</v>
      </c>
      <c r="B9171" s="1">
        <v>-1.8084517000000001E-2</v>
      </c>
      <c r="C9171" s="1">
        <v>2.9372938000000001E-2</v>
      </c>
      <c r="D9171" s="1">
        <v>1.9502925000000001E-2</v>
      </c>
    </row>
    <row r="9172" spans="1:4" x14ac:dyDescent="0.15">
      <c r="A9172" s="1">
        <v>91.7</v>
      </c>
      <c r="B9172" s="1">
        <v>-1.7562997E-2</v>
      </c>
      <c r="C9172" s="1">
        <v>2.8355873E-2</v>
      </c>
      <c r="D9172" s="1">
        <v>1.9656623000000002E-2</v>
      </c>
    </row>
    <row r="9173" spans="1:4" x14ac:dyDescent="0.15">
      <c r="A9173" s="1">
        <v>91.71</v>
      </c>
      <c r="B9173" s="1">
        <v>-1.6550154000000001E-2</v>
      </c>
      <c r="C9173" s="1">
        <v>2.7393679000000001E-2</v>
      </c>
      <c r="D9173" s="1">
        <v>1.9766901E-2</v>
      </c>
    </row>
    <row r="9174" spans="1:4" x14ac:dyDescent="0.15">
      <c r="A9174" s="1">
        <v>91.72</v>
      </c>
      <c r="B9174" s="1">
        <v>-1.5233056E-2</v>
      </c>
      <c r="C9174" s="1">
        <v>2.5882907E-2</v>
      </c>
      <c r="D9174" s="1">
        <v>2.0021546000000001E-2</v>
      </c>
    </row>
    <row r="9175" spans="1:4" x14ac:dyDescent="0.15">
      <c r="A9175" s="1">
        <v>91.73</v>
      </c>
      <c r="B9175" s="1">
        <v>-1.4041421E-2</v>
      </c>
      <c r="C9175" s="1">
        <v>2.4186343999999999E-2</v>
      </c>
      <c r="D9175" s="1">
        <v>2.0564900000000001E-2</v>
      </c>
    </row>
    <row r="9176" spans="1:4" x14ac:dyDescent="0.15">
      <c r="A9176" s="1">
        <v>91.74</v>
      </c>
      <c r="B9176" s="1">
        <v>-1.3172708E-2</v>
      </c>
      <c r="C9176" s="1">
        <v>2.2286500000000001E-2</v>
      </c>
      <c r="D9176" s="1">
        <v>2.0640428999999998E-2</v>
      </c>
    </row>
    <row r="9177" spans="1:4" x14ac:dyDescent="0.15">
      <c r="A9177" s="1">
        <v>91.75</v>
      </c>
      <c r="B9177" s="1">
        <v>-1.2212628999999999E-2</v>
      </c>
      <c r="C9177" s="1">
        <v>2.0954943E-2</v>
      </c>
      <c r="D9177" s="1">
        <v>2.0694707999999999E-2</v>
      </c>
    </row>
    <row r="9178" spans="1:4" x14ac:dyDescent="0.15">
      <c r="A9178" s="1">
        <v>91.76</v>
      </c>
      <c r="B9178" s="1">
        <v>-1.0993416000000001E-2</v>
      </c>
      <c r="C9178" s="1">
        <v>1.9134531E-2</v>
      </c>
      <c r="D9178" s="1">
        <v>2.1252218999999999E-2</v>
      </c>
    </row>
    <row r="9179" spans="1:4" x14ac:dyDescent="0.15">
      <c r="A9179" s="1">
        <v>91.77</v>
      </c>
      <c r="B9179" s="1">
        <v>-9.3573218999999999E-3</v>
      </c>
      <c r="C9179" s="1">
        <v>1.7608707000000001E-2</v>
      </c>
      <c r="D9179" s="1">
        <v>2.1613995E-2</v>
      </c>
    </row>
    <row r="9180" spans="1:4" x14ac:dyDescent="0.15">
      <c r="A9180" s="1">
        <v>91.78</v>
      </c>
      <c r="B9180" s="1">
        <v>-8.1004013000000007E-3</v>
      </c>
      <c r="C9180" s="1">
        <v>1.5741636E-2</v>
      </c>
      <c r="D9180" s="1">
        <v>2.2143689000000001E-2</v>
      </c>
    </row>
    <row r="9181" spans="1:4" x14ac:dyDescent="0.15">
      <c r="A9181" s="1">
        <v>91.79</v>
      </c>
      <c r="B9181" s="1">
        <v>-6.6011281E-3</v>
      </c>
      <c r="C9181" s="1">
        <v>1.3847807E-2</v>
      </c>
      <c r="D9181" s="1">
        <v>2.2488470999999999E-2</v>
      </c>
    </row>
    <row r="9182" spans="1:4" x14ac:dyDescent="0.15">
      <c r="A9182" s="1">
        <v>91.8</v>
      </c>
      <c r="B9182" s="1">
        <v>-5.4489398999999997E-3</v>
      </c>
      <c r="C9182" s="1">
        <v>1.1586987999999999E-2</v>
      </c>
      <c r="D9182" s="1">
        <v>2.3188420000000001E-2</v>
      </c>
    </row>
    <row r="9183" spans="1:4" x14ac:dyDescent="0.15">
      <c r="A9183" s="1">
        <v>91.81</v>
      </c>
      <c r="B9183" s="1">
        <v>-4.1942760000000003E-3</v>
      </c>
      <c r="C9183" s="1">
        <v>9.9306020999999998E-3</v>
      </c>
      <c r="D9183" s="1">
        <v>2.3735789E-2</v>
      </c>
    </row>
    <row r="9184" spans="1:4" x14ac:dyDescent="0.15">
      <c r="A9184" s="1">
        <v>91.82</v>
      </c>
      <c r="B9184" s="1">
        <v>-3.2343728E-3</v>
      </c>
      <c r="C9184" s="1">
        <v>8.2941348000000002E-3</v>
      </c>
      <c r="D9184" s="1">
        <v>2.4383669E-2</v>
      </c>
    </row>
    <row r="9185" spans="1:4" x14ac:dyDescent="0.15">
      <c r="A9185" s="1">
        <v>91.83</v>
      </c>
      <c r="B9185" s="1">
        <v>-2.1228992000000002E-3</v>
      </c>
      <c r="C9185" s="1">
        <v>6.4211403000000002E-3</v>
      </c>
      <c r="D9185" s="1">
        <v>2.4854411999999999E-2</v>
      </c>
    </row>
    <row r="9186" spans="1:4" x14ac:dyDescent="0.15">
      <c r="A9186" s="1">
        <v>91.84</v>
      </c>
      <c r="B9186" s="1">
        <v>-1.2428122000000001E-3</v>
      </c>
      <c r="C9186" s="1">
        <v>4.4468718999999997E-3</v>
      </c>
      <c r="D9186" s="1">
        <v>2.4921125999999998E-2</v>
      </c>
    </row>
    <row r="9187" spans="1:4" x14ac:dyDescent="0.15">
      <c r="A9187" s="1">
        <v>91.85</v>
      </c>
      <c r="B9187" s="1">
        <v>-3.5395007E-4</v>
      </c>
      <c r="C9187" s="1">
        <v>2.4576389000000001E-3</v>
      </c>
      <c r="D9187" s="1">
        <v>2.5074144999999999E-2</v>
      </c>
    </row>
    <row r="9188" spans="1:4" x14ac:dyDescent="0.15">
      <c r="A9188" s="1">
        <v>91.86</v>
      </c>
      <c r="B9188" s="1">
        <v>8.6261803999999995E-4</v>
      </c>
      <c r="C9188" s="1">
        <v>5.3853302999999999E-4</v>
      </c>
      <c r="D9188" s="1">
        <v>2.5074477000000001E-2</v>
      </c>
    </row>
    <row r="9189" spans="1:4" x14ac:dyDescent="0.15">
      <c r="A9189" s="1">
        <v>91.87</v>
      </c>
      <c r="B9189" s="1">
        <v>1.6924062000000001E-3</v>
      </c>
      <c r="C9189" s="1">
        <v>-1.8047180000000001E-3</v>
      </c>
      <c r="D9189" s="1">
        <v>2.4774619000000001E-2</v>
      </c>
    </row>
    <row r="9190" spans="1:4" x14ac:dyDescent="0.15">
      <c r="A9190" s="1">
        <v>91.88</v>
      </c>
      <c r="B9190" s="1">
        <v>1.9109751999999999E-3</v>
      </c>
      <c r="C9190" s="1">
        <v>-4.3400098E-3</v>
      </c>
      <c r="D9190" s="1">
        <v>2.4857634E-2</v>
      </c>
    </row>
    <row r="9191" spans="1:4" x14ac:dyDescent="0.15">
      <c r="A9191" s="1">
        <v>91.89</v>
      </c>
      <c r="B9191" s="1">
        <v>2.2234933000000001E-3</v>
      </c>
      <c r="C9191" s="1">
        <v>-6.7316040000000004E-3</v>
      </c>
      <c r="D9191" s="1">
        <v>2.4583820999999999E-2</v>
      </c>
    </row>
    <row r="9192" spans="1:4" x14ac:dyDescent="0.15">
      <c r="A9192" s="1">
        <v>91.9</v>
      </c>
      <c r="B9192" s="1">
        <v>2.1333432999999999E-3</v>
      </c>
      <c r="C9192" s="1">
        <v>-9.0452586999999994E-3</v>
      </c>
      <c r="D9192" s="1">
        <v>2.4523205999999999E-2</v>
      </c>
    </row>
    <row r="9193" spans="1:4" x14ac:dyDescent="0.15">
      <c r="A9193" s="1">
        <v>91.91</v>
      </c>
      <c r="B9193" s="1">
        <v>2.0581053999999999E-3</v>
      </c>
      <c r="C9193" s="1">
        <v>-1.1790614E-2</v>
      </c>
      <c r="D9193" s="1">
        <v>2.4895592000000001E-2</v>
      </c>
    </row>
    <row r="9194" spans="1:4" x14ac:dyDescent="0.15">
      <c r="A9194" s="1">
        <v>91.92</v>
      </c>
      <c r="B9194" s="1">
        <v>1.6484954E-3</v>
      </c>
      <c r="C9194" s="1">
        <v>-1.4730089E-2</v>
      </c>
      <c r="D9194" s="1">
        <v>2.5115993999999999E-2</v>
      </c>
    </row>
    <row r="9195" spans="1:4" x14ac:dyDescent="0.15">
      <c r="A9195" s="1">
        <v>91.93</v>
      </c>
      <c r="B9195" s="1">
        <v>1.1301807E-3</v>
      </c>
      <c r="C9195" s="1">
        <v>-1.7553082000000001E-2</v>
      </c>
      <c r="D9195" s="1">
        <v>2.5362982999999999E-2</v>
      </c>
    </row>
    <row r="9196" spans="1:4" x14ac:dyDescent="0.15">
      <c r="A9196" s="1">
        <v>91.94</v>
      </c>
      <c r="B9196" s="1">
        <v>7.3456059000000001E-4</v>
      </c>
      <c r="C9196" s="1">
        <v>-2.0109453999999999E-2</v>
      </c>
      <c r="D9196" s="1">
        <v>2.4909463999999999E-2</v>
      </c>
    </row>
    <row r="9197" spans="1:4" x14ac:dyDescent="0.15">
      <c r="A9197" s="1">
        <v>91.95</v>
      </c>
      <c r="B9197" s="1">
        <v>5.8691279000000001E-5</v>
      </c>
      <c r="C9197" s="1">
        <v>-2.2564088E-2</v>
      </c>
      <c r="D9197" s="1">
        <v>2.4276078E-2</v>
      </c>
    </row>
    <row r="9198" spans="1:4" x14ac:dyDescent="0.15">
      <c r="A9198" s="1">
        <v>91.96</v>
      </c>
      <c r="B9198" s="1">
        <v>-3.266896E-4</v>
      </c>
      <c r="C9198" s="1">
        <v>-2.4951847999999999E-2</v>
      </c>
      <c r="D9198" s="1">
        <v>2.3522649999999999E-2</v>
      </c>
    </row>
    <row r="9199" spans="1:4" x14ac:dyDescent="0.15">
      <c r="A9199" s="1">
        <v>91.97</v>
      </c>
      <c r="B9199" s="1">
        <v>-7.4328185000000001E-4</v>
      </c>
      <c r="C9199" s="1">
        <v>-2.6957083E-2</v>
      </c>
      <c r="D9199" s="1">
        <v>2.2965561999999998E-2</v>
      </c>
    </row>
    <row r="9200" spans="1:4" x14ac:dyDescent="0.15">
      <c r="A9200" s="1">
        <v>91.98</v>
      </c>
      <c r="B9200" s="1">
        <v>-7.4282307999999999E-4</v>
      </c>
      <c r="C9200" s="1">
        <v>-2.8732456999999999E-2</v>
      </c>
      <c r="D9200" s="1">
        <v>2.2013002E-2</v>
      </c>
    </row>
    <row r="9201" spans="1:4" x14ac:dyDescent="0.15">
      <c r="A9201" s="1">
        <v>91.99</v>
      </c>
      <c r="B9201" s="1">
        <v>-8.5540644000000005E-4</v>
      </c>
      <c r="C9201" s="1">
        <v>-3.0383172E-2</v>
      </c>
      <c r="D9201" s="1">
        <v>2.1161917999999998E-2</v>
      </c>
    </row>
    <row r="9202" spans="1:4" x14ac:dyDescent="0.15">
      <c r="A9202" s="1">
        <v>92</v>
      </c>
      <c r="B9202" s="1">
        <v>-1.0107991E-3</v>
      </c>
      <c r="C9202" s="1">
        <v>-3.1516503000000001E-2</v>
      </c>
      <c r="D9202" s="1">
        <v>1.9698545000000001E-2</v>
      </c>
    </row>
    <row r="9203" spans="1:4" x14ac:dyDescent="0.15">
      <c r="A9203" s="1">
        <v>92.01</v>
      </c>
      <c r="B9203" s="1">
        <v>-1.2120849999999999E-3</v>
      </c>
      <c r="C9203" s="1">
        <v>-3.2787583000000002E-2</v>
      </c>
      <c r="D9203" s="1">
        <v>1.8469486E-2</v>
      </c>
    </row>
    <row r="9204" spans="1:4" x14ac:dyDescent="0.15">
      <c r="A9204" s="1">
        <v>92.02</v>
      </c>
      <c r="B9204" s="1">
        <v>-1.2791393E-3</v>
      </c>
      <c r="C9204" s="1">
        <v>-3.4129793999999998E-2</v>
      </c>
      <c r="D9204" s="1">
        <v>1.7119993999999999E-2</v>
      </c>
    </row>
    <row r="9205" spans="1:4" x14ac:dyDescent="0.15">
      <c r="A9205" s="1">
        <v>92.03</v>
      </c>
      <c r="B9205" s="1">
        <v>-1.1237679E-3</v>
      </c>
      <c r="C9205" s="1">
        <v>-3.5342191000000002E-2</v>
      </c>
      <c r="D9205" s="1">
        <v>1.5770273000000001E-2</v>
      </c>
    </row>
    <row r="9206" spans="1:4" x14ac:dyDescent="0.15">
      <c r="A9206" s="1">
        <v>92.04</v>
      </c>
      <c r="B9206" s="1">
        <v>-7.0092546000000003E-4</v>
      </c>
      <c r="C9206" s="1">
        <v>-3.6118482E-2</v>
      </c>
      <c r="D9206" s="1">
        <v>1.492925E-2</v>
      </c>
    </row>
    <row r="9207" spans="1:4" x14ac:dyDescent="0.15">
      <c r="A9207" s="1">
        <v>92.05</v>
      </c>
      <c r="B9207" s="1">
        <v>-8.9679008999999998E-5</v>
      </c>
      <c r="C9207" s="1">
        <v>-3.7389220000000001E-2</v>
      </c>
      <c r="D9207" s="1">
        <v>1.4389126E-2</v>
      </c>
    </row>
    <row r="9208" spans="1:4" x14ac:dyDescent="0.15">
      <c r="A9208" s="1">
        <v>92.06</v>
      </c>
      <c r="B9208" s="1">
        <v>6.8333689000000001E-4</v>
      </c>
      <c r="C9208" s="1">
        <v>-3.8619067E-2</v>
      </c>
      <c r="D9208" s="1">
        <v>1.3258808E-2</v>
      </c>
    </row>
    <row r="9209" spans="1:4" x14ac:dyDescent="0.15">
      <c r="A9209" s="1">
        <v>92.07</v>
      </c>
      <c r="B9209" s="1">
        <v>1.2767220999999999E-3</v>
      </c>
      <c r="C9209" s="1">
        <v>-3.9862333999999999E-2</v>
      </c>
      <c r="D9209" s="1">
        <v>1.2334451999999999E-2</v>
      </c>
    </row>
    <row r="9210" spans="1:4" x14ac:dyDescent="0.15">
      <c r="A9210" s="1">
        <v>92.08</v>
      </c>
      <c r="B9210" s="1">
        <v>1.8999918E-3</v>
      </c>
      <c r="C9210" s="1">
        <v>-4.0716532E-2</v>
      </c>
      <c r="D9210" s="1">
        <v>1.1527112000000001E-2</v>
      </c>
    </row>
    <row r="9211" spans="1:4" x14ac:dyDescent="0.15">
      <c r="A9211" s="1">
        <v>92.09</v>
      </c>
      <c r="B9211" s="1">
        <v>2.6066055999999999E-3</v>
      </c>
      <c r="C9211" s="1">
        <v>-4.1684526999999999E-2</v>
      </c>
      <c r="D9211" s="1">
        <v>1.1634432E-2</v>
      </c>
    </row>
    <row r="9212" spans="1:4" x14ac:dyDescent="0.15">
      <c r="A9212" s="1">
        <v>92.1</v>
      </c>
      <c r="B9212" s="1">
        <v>2.9250861E-3</v>
      </c>
      <c r="C9212" s="1">
        <v>-4.2644759999999997E-2</v>
      </c>
      <c r="D9212" s="1">
        <v>1.1500852000000001E-2</v>
      </c>
    </row>
    <row r="9213" spans="1:4" x14ac:dyDescent="0.15">
      <c r="A9213" s="1">
        <v>92.11</v>
      </c>
      <c r="B9213" s="1">
        <v>3.5714028999999999E-3</v>
      </c>
      <c r="C9213" s="1">
        <v>-4.3129694000000003E-2</v>
      </c>
      <c r="D9213" s="1">
        <v>1.0648133000000001E-2</v>
      </c>
    </row>
    <row r="9214" spans="1:4" x14ac:dyDescent="0.15">
      <c r="A9214" s="1">
        <v>92.12</v>
      </c>
      <c r="B9214" s="1">
        <v>4.6640064999999998E-3</v>
      </c>
      <c r="C9214" s="1">
        <v>-4.3225120999999998E-2</v>
      </c>
      <c r="D9214" s="1">
        <v>1.0296777E-2</v>
      </c>
    </row>
    <row r="9215" spans="1:4" x14ac:dyDescent="0.15">
      <c r="A9215" s="1">
        <v>92.13</v>
      </c>
      <c r="B9215" s="1">
        <v>5.5556946999999997E-3</v>
      </c>
      <c r="C9215" s="1">
        <v>-4.3490841000000002E-2</v>
      </c>
      <c r="D9215" s="1">
        <v>9.5093153999999992E-3</v>
      </c>
    </row>
    <row r="9216" spans="1:4" x14ac:dyDescent="0.15">
      <c r="A9216" s="1">
        <v>92.14</v>
      </c>
      <c r="B9216" s="1">
        <v>6.1057736000000003E-3</v>
      </c>
      <c r="C9216" s="1">
        <v>-4.4097603999999999E-2</v>
      </c>
      <c r="D9216" s="1">
        <v>8.8784225999999997E-3</v>
      </c>
    </row>
    <row r="9217" spans="1:4" x14ac:dyDescent="0.15">
      <c r="A9217" s="1">
        <v>92.15</v>
      </c>
      <c r="B9217" s="1">
        <v>6.4362754999999997E-3</v>
      </c>
      <c r="C9217" s="1">
        <v>-4.4646406999999999E-2</v>
      </c>
      <c r="D9217" s="1">
        <v>8.3358057000000006E-3</v>
      </c>
    </row>
    <row r="9218" spans="1:4" x14ac:dyDescent="0.15">
      <c r="A9218" s="1">
        <v>92.16</v>
      </c>
      <c r="B9218" s="1">
        <v>7.2172902000000004E-3</v>
      </c>
      <c r="C9218" s="1">
        <v>-4.4761099999999998E-2</v>
      </c>
      <c r="D9218" s="1">
        <v>7.8833805999999999E-3</v>
      </c>
    </row>
    <row r="9219" spans="1:4" x14ac:dyDescent="0.15">
      <c r="A9219" s="1">
        <v>92.17</v>
      </c>
      <c r="B9219" s="1">
        <v>7.7334943999999997E-3</v>
      </c>
      <c r="C9219" s="1">
        <v>-4.5263507000000001E-2</v>
      </c>
      <c r="D9219" s="1">
        <v>7.1512162999999998E-3</v>
      </c>
    </row>
    <row r="9220" spans="1:4" x14ac:dyDescent="0.15">
      <c r="A9220" s="1">
        <v>92.18</v>
      </c>
      <c r="B9220" s="1">
        <v>8.0686254999999991E-3</v>
      </c>
      <c r="C9220" s="1">
        <v>-4.5480287000000001E-2</v>
      </c>
      <c r="D9220" s="1">
        <v>6.4956420000000003E-3</v>
      </c>
    </row>
    <row r="9221" spans="1:4" x14ac:dyDescent="0.15">
      <c r="A9221" s="1">
        <v>92.19</v>
      </c>
      <c r="B9221" s="1">
        <v>8.2661330999999998E-3</v>
      </c>
      <c r="C9221" s="1">
        <v>-4.6061271000000001E-2</v>
      </c>
      <c r="D9221" s="1">
        <v>5.8382492999999999E-3</v>
      </c>
    </row>
    <row r="9222" spans="1:4" x14ac:dyDescent="0.15">
      <c r="A9222" s="1">
        <v>92.2</v>
      </c>
      <c r="B9222" s="1">
        <v>8.4355464000000005E-3</v>
      </c>
      <c r="C9222" s="1">
        <v>-4.6417858999999999E-2</v>
      </c>
      <c r="D9222" s="1">
        <v>4.9900266E-3</v>
      </c>
    </row>
    <row r="9223" spans="1:4" x14ac:dyDescent="0.15">
      <c r="A9223" s="1">
        <v>92.21</v>
      </c>
      <c r="B9223" s="1">
        <v>8.9045731999999999E-3</v>
      </c>
      <c r="C9223" s="1">
        <v>-4.6984323000000001E-2</v>
      </c>
      <c r="D9223" s="1">
        <v>4.1141001000000003E-3</v>
      </c>
    </row>
    <row r="9224" spans="1:4" x14ac:dyDescent="0.15">
      <c r="A9224" s="1">
        <v>92.22</v>
      </c>
      <c r="B9224" s="1">
        <v>9.2822667999999994E-3</v>
      </c>
      <c r="C9224" s="1">
        <v>-4.7271161999999999E-2</v>
      </c>
      <c r="D9224" s="1">
        <v>3.6119237999999998E-3</v>
      </c>
    </row>
    <row r="9225" spans="1:4" x14ac:dyDescent="0.15">
      <c r="A9225" s="1">
        <v>92.23</v>
      </c>
      <c r="B9225" s="1">
        <v>9.1675295000000004E-3</v>
      </c>
      <c r="C9225" s="1">
        <v>-4.7693856E-2</v>
      </c>
      <c r="D9225" s="1">
        <v>3.3088248E-3</v>
      </c>
    </row>
    <row r="9226" spans="1:4" x14ac:dyDescent="0.15">
      <c r="A9226" s="1">
        <v>92.24</v>
      </c>
      <c r="B9226" s="1">
        <v>9.2660647999999995E-3</v>
      </c>
      <c r="C9226" s="1">
        <v>-4.8541248000000002E-2</v>
      </c>
      <c r="D9226" s="1">
        <v>2.8860498000000002E-3</v>
      </c>
    </row>
    <row r="9227" spans="1:4" x14ac:dyDescent="0.15">
      <c r="A9227" s="1">
        <v>92.25</v>
      </c>
      <c r="B9227" s="1">
        <v>9.3973909999999997E-3</v>
      </c>
      <c r="C9227" s="1">
        <v>-4.9331679000000003E-2</v>
      </c>
      <c r="D9227" s="1">
        <v>2.6337471000000001E-3</v>
      </c>
    </row>
    <row r="9228" spans="1:4" x14ac:dyDescent="0.15">
      <c r="A9228" s="1">
        <v>92.26</v>
      </c>
      <c r="B9228" s="1">
        <v>9.0752191000000003E-3</v>
      </c>
      <c r="C9228" s="1">
        <v>-4.9990187999999998E-2</v>
      </c>
      <c r="D9228" s="1">
        <v>2.0090421E-3</v>
      </c>
    </row>
    <row r="9229" spans="1:4" x14ac:dyDescent="0.15">
      <c r="A9229" s="1">
        <v>92.27</v>
      </c>
      <c r="B9229" s="1">
        <v>8.8061790000000008E-3</v>
      </c>
      <c r="C9229" s="1">
        <v>-5.0627353999999999E-2</v>
      </c>
      <c r="D9229" s="1">
        <v>1.5860138000000001E-3</v>
      </c>
    </row>
    <row r="9230" spans="1:4" x14ac:dyDescent="0.15">
      <c r="A9230" s="1">
        <v>92.28</v>
      </c>
      <c r="B9230" s="1">
        <v>8.7922425000000002E-3</v>
      </c>
      <c r="C9230" s="1">
        <v>-5.1348882999999998E-2</v>
      </c>
      <c r="D9230" s="1">
        <v>9.7471536999999995E-4</v>
      </c>
    </row>
    <row r="9231" spans="1:4" x14ac:dyDescent="0.15">
      <c r="A9231" s="1">
        <v>92.29</v>
      </c>
      <c r="B9231" s="1">
        <v>8.7968010999999995E-3</v>
      </c>
      <c r="C9231" s="1">
        <v>-5.1941531999999999E-2</v>
      </c>
      <c r="D9231" s="1">
        <v>6.9151452000000004E-4</v>
      </c>
    </row>
    <row r="9232" spans="1:4" x14ac:dyDescent="0.15">
      <c r="A9232" s="1">
        <v>92.3</v>
      </c>
      <c r="B9232" s="1">
        <v>8.5084364999999992E-3</v>
      </c>
      <c r="C9232" s="1">
        <v>-5.2744674999999998E-2</v>
      </c>
      <c r="D9232" s="1">
        <v>3.3066299999999997E-4</v>
      </c>
    </row>
    <row r="9233" spans="1:4" x14ac:dyDescent="0.15">
      <c r="A9233" s="1">
        <v>92.31</v>
      </c>
      <c r="B9233" s="1">
        <v>8.2237282000000005E-3</v>
      </c>
      <c r="C9233" s="1">
        <v>-5.2849559999999997E-2</v>
      </c>
      <c r="D9233" s="1">
        <v>-2.0390183999999999E-4</v>
      </c>
    </row>
    <row r="9234" spans="1:4" x14ac:dyDescent="0.15">
      <c r="A9234" s="1">
        <v>92.32</v>
      </c>
      <c r="B9234" s="1">
        <v>8.4052682999999993E-3</v>
      </c>
      <c r="C9234" s="1">
        <v>-5.2788678999999998E-2</v>
      </c>
      <c r="D9234" s="1">
        <v>-6.9763753000000003E-4</v>
      </c>
    </row>
    <row r="9235" spans="1:4" x14ac:dyDescent="0.15">
      <c r="A9235" s="1">
        <v>92.33</v>
      </c>
      <c r="B9235" s="1">
        <v>8.4696280999999995E-3</v>
      </c>
      <c r="C9235" s="1">
        <v>-5.2469386999999999E-2</v>
      </c>
      <c r="D9235" s="1">
        <v>-1.3710517000000001E-3</v>
      </c>
    </row>
    <row r="9236" spans="1:4" x14ac:dyDescent="0.15">
      <c r="A9236" s="1">
        <v>92.34</v>
      </c>
      <c r="B9236" s="1">
        <v>8.1412218000000008E-3</v>
      </c>
      <c r="C9236" s="1">
        <v>-5.2516743999999997E-2</v>
      </c>
      <c r="D9236" s="1">
        <v>-2.1094935000000002E-3</v>
      </c>
    </row>
    <row r="9237" spans="1:4" x14ac:dyDescent="0.15">
      <c r="A9237" s="1">
        <v>92.35</v>
      </c>
      <c r="B9237" s="1">
        <v>8.0616253999999995E-3</v>
      </c>
      <c r="C9237" s="1">
        <v>-5.2362326000000001E-2</v>
      </c>
      <c r="D9237" s="1">
        <v>-2.5408726999999998E-3</v>
      </c>
    </row>
    <row r="9238" spans="1:4" x14ac:dyDescent="0.15">
      <c r="A9238" s="1">
        <v>92.36</v>
      </c>
      <c r="B9238" s="1">
        <v>7.6074467999999998E-3</v>
      </c>
      <c r="C9238" s="1">
        <v>-5.1394532999999999E-2</v>
      </c>
      <c r="D9238" s="1">
        <v>-3.1269535999999998E-3</v>
      </c>
    </row>
    <row r="9239" spans="1:4" x14ac:dyDescent="0.15">
      <c r="A9239" s="1">
        <v>92.37</v>
      </c>
      <c r="B9239" s="1">
        <v>7.7690236000000001E-3</v>
      </c>
      <c r="C9239" s="1">
        <v>-5.0579315E-2</v>
      </c>
      <c r="D9239" s="1">
        <v>-3.5696613000000001E-3</v>
      </c>
    </row>
    <row r="9240" spans="1:4" x14ac:dyDescent="0.15">
      <c r="A9240" s="1">
        <v>92.38</v>
      </c>
      <c r="B9240" s="1">
        <v>7.9170273000000006E-3</v>
      </c>
      <c r="C9240" s="1">
        <v>-4.9638619000000002E-2</v>
      </c>
      <c r="D9240" s="1">
        <v>-4.1711923999999999E-3</v>
      </c>
    </row>
    <row r="9241" spans="1:4" x14ac:dyDescent="0.15">
      <c r="A9241" s="1">
        <v>92.39</v>
      </c>
      <c r="B9241" s="1">
        <v>7.9250893000000003E-3</v>
      </c>
      <c r="C9241" s="1">
        <v>-4.9342043000000002E-2</v>
      </c>
      <c r="D9241" s="1">
        <v>-4.4624950000000004E-3</v>
      </c>
    </row>
    <row r="9242" spans="1:4" x14ac:dyDescent="0.15">
      <c r="A9242" s="1">
        <v>92.4</v>
      </c>
      <c r="B9242" s="1">
        <v>7.9851735999999993E-3</v>
      </c>
      <c r="C9242" s="1">
        <v>-4.8775860999999997E-2</v>
      </c>
      <c r="D9242" s="1">
        <v>-4.7064328999999998E-3</v>
      </c>
    </row>
    <row r="9243" spans="1:4" x14ac:dyDescent="0.15">
      <c r="A9243" s="1">
        <v>92.41</v>
      </c>
      <c r="B9243" s="1">
        <v>7.7960347999999997E-3</v>
      </c>
      <c r="C9243" s="1">
        <v>-4.8389736000000003E-2</v>
      </c>
      <c r="D9243" s="1">
        <v>-4.8031756999999996E-3</v>
      </c>
    </row>
    <row r="9244" spans="1:4" x14ac:dyDescent="0.15">
      <c r="A9244" s="1">
        <v>92.42</v>
      </c>
      <c r="B9244" s="1">
        <v>7.3164496000000002E-3</v>
      </c>
      <c r="C9244" s="1">
        <v>-4.7842555000000002E-2</v>
      </c>
      <c r="D9244" s="1">
        <v>-5.3940315999999999E-3</v>
      </c>
    </row>
    <row r="9245" spans="1:4" x14ac:dyDescent="0.15">
      <c r="A9245" s="1">
        <v>92.43</v>
      </c>
      <c r="B9245" s="1">
        <v>7.1069070999999996E-3</v>
      </c>
      <c r="C9245" s="1">
        <v>-4.7441892999999999E-2</v>
      </c>
      <c r="D9245" s="1">
        <v>-5.9289410999999997E-3</v>
      </c>
    </row>
    <row r="9246" spans="1:4" x14ac:dyDescent="0.15">
      <c r="A9246" s="1">
        <v>92.44</v>
      </c>
      <c r="B9246" s="1">
        <v>7.1501085000000002E-3</v>
      </c>
      <c r="C9246" s="1">
        <v>-4.6668236000000002E-2</v>
      </c>
      <c r="D9246" s="1">
        <v>-6.3168692999999998E-3</v>
      </c>
    </row>
    <row r="9247" spans="1:4" x14ac:dyDescent="0.15">
      <c r="A9247" s="1">
        <v>92.45</v>
      </c>
      <c r="B9247" s="1">
        <v>6.6652181000000001E-3</v>
      </c>
      <c r="C9247" s="1">
        <v>-4.5362582999999998E-2</v>
      </c>
      <c r="D9247" s="1">
        <v>-7.4469625999999999E-3</v>
      </c>
    </row>
    <row r="9248" spans="1:4" x14ac:dyDescent="0.15">
      <c r="A9248" s="1">
        <v>92.46</v>
      </c>
      <c r="B9248" s="1">
        <v>6.2043068999999996E-3</v>
      </c>
      <c r="C9248" s="1">
        <v>-4.4653761E-2</v>
      </c>
      <c r="D9248" s="1">
        <v>-8.4019331999999995E-3</v>
      </c>
    </row>
    <row r="9249" spans="1:4" x14ac:dyDescent="0.15">
      <c r="A9249" s="1">
        <v>92.47</v>
      </c>
      <c r="B9249" s="1">
        <v>5.6192417999999999E-3</v>
      </c>
      <c r="C9249" s="1">
        <v>-4.3644423000000002E-2</v>
      </c>
      <c r="D9249" s="1">
        <v>-9.2506342999999994E-3</v>
      </c>
    </row>
    <row r="9250" spans="1:4" x14ac:dyDescent="0.15">
      <c r="A9250" s="1">
        <v>92.48</v>
      </c>
      <c r="B9250" s="1">
        <v>5.3314499000000001E-3</v>
      </c>
      <c r="C9250" s="1">
        <v>-4.1929255999999998E-2</v>
      </c>
      <c r="D9250" s="1">
        <v>-1.0047303E-2</v>
      </c>
    </row>
    <row r="9251" spans="1:4" x14ac:dyDescent="0.15">
      <c r="A9251" s="1">
        <v>92.49</v>
      </c>
      <c r="B9251" s="1">
        <v>4.9259652000000001E-3</v>
      </c>
      <c r="C9251" s="1">
        <v>-4.0181313000000003E-2</v>
      </c>
      <c r="D9251" s="1">
        <v>-1.1064996000000001E-2</v>
      </c>
    </row>
    <row r="9252" spans="1:4" x14ac:dyDescent="0.15">
      <c r="A9252" s="1">
        <v>92.5</v>
      </c>
      <c r="B9252" s="1">
        <v>4.7189527999999996E-3</v>
      </c>
      <c r="C9252" s="1">
        <v>-3.7929008E-2</v>
      </c>
      <c r="D9252" s="1">
        <v>-1.2098562E-2</v>
      </c>
    </row>
    <row r="9253" spans="1:4" x14ac:dyDescent="0.15">
      <c r="A9253" s="1">
        <v>92.51</v>
      </c>
      <c r="B9253" s="1">
        <v>4.5660778000000003E-3</v>
      </c>
      <c r="C9253" s="1">
        <v>-3.5580225E-2</v>
      </c>
      <c r="D9253" s="1">
        <v>-1.2869652000000001E-2</v>
      </c>
    </row>
    <row r="9254" spans="1:4" x14ac:dyDescent="0.15">
      <c r="A9254" s="1">
        <v>92.52</v>
      </c>
      <c r="B9254" s="1">
        <v>4.1442450000000004E-3</v>
      </c>
      <c r="C9254" s="1">
        <v>-3.2995557000000002E-2</v>
      </c>
      <c r="D9254" s="1">
        <v>-1.3873516000000001E-2</v>
      </c>
    </row>
    <row r="9255" spans="1:4" x14ac:dyDescent="0.15">
      <c r="A9255" s="1">
        <v>92.53</v>
      </c>
      <c r="B9255" s="1">
        <v>4.1375945000000003E-3</v>
      </c>
      <c r="C9255" s="1">
        <v>-3.0567450999999999E-2</v>
      </c>
      <c r="D9255" s="1">
        <v>-1.5175569E-2</v>
      </c>
    </row>
    <row r="9256" spans="1:4" x14ac:dyDescent="0.15">
      <c r="A9256" s="1">
        <v>92.54</v>
      </c>
      <c r="B9256" s="1">
        <v>4.0386388999999996E-3</v>
      </c>
      <c r="C9256" s="1">
        <v>-2.7793851000000001E-2</v>
      </c>
      <c r="D9256" s="1">
        <v>-1.6834989000000002E-2</v>
      </c>
    </row>
    <row r="9257" spans="1:4" x14ac:dyDescent="0.15">
      <c r="A9257" s="1">
        <v>92.55</v>
      </c>
      <c r="B9257" s="1">
        <v>3.7624571999999999E-3</v>
      </c>
      <c r="C9257" s="1">
        <v>-2.5173747999999999E-2</v>
      </c>
      <c r="D9257" s="1">
        <v>-1.8540094E-2</v>
      </c>
    </row>
    <row r="9258" spans="1:4" x14ac:dyDescent="0.15">
      <c r="A9258" s="1">
        <v>92.56</v>
      </c>
      <c r="B9258" s="1">
        <v>3.1424226E-3</v>
      </c>
      <c r="C9258" s="1">
        <v>-2.3320745E-2</v>
      </c>
      <c r="D9258" s="1">
        <v>-1.9761039000000001E-2</v>
      </c>
    </row>
    <row r="9259" spans="1:4" x14ac:dyDescent="0.15">
      <c r="A9259" s="1">
        <v>92.57</v>
      </c>
      <c r="B9259" s="1">
        <v>2.4171497000000002E-3</v>
      </c>
      <c r="C9259" s="1">
        <v>-2.0805357999999999E-2</v>
      </c>
      <c r="D9259" s="1">
        <v>-2.1252414000000001E-2</v>
      </c>
    </row>
    <row r="9260" spans="1:4" x14ac:dyDescent="0.15">
      <c r="A9260" s="1">
        <v>92.58</v>
      </c>
      <c r="B9260" s="1">
        <v>1.4044048E-3</v>
      </c>
      <c r="C9260" s="1">
        <v>-1.8921927000000002E-2</v>
      </c>
      <c r="D9260" s="1">
        <v>-2.282265E-2</v>
      </c>
    </row>
    <row r="9261" spans="1:4" x14ac:dyDescent="0.15">
      <c r="A9261" s="1">
        <v>92.59</v>
      </c>
      <c r="B9261" s="1">
        <v>6.9321309999999996E-4</v>
      </c>
      <c r="C9261" s="1">
        <v>-1.7115419E-2</v>
      </c>
      <c r="D9261" s="1">
        <v>-2.3850115000000002E-2</v>
      </c>
    </row>
    <row r="9262" spans="1:4" x14ac:dyDescent="0.15">
      <c r="A9262" s="1">
        <v>92.6</v>
      </c>
      <c r="B9262" s="1">
        <v>-1.758497E-4</v>
      </c>
      <c r="C9262" s="1">
        <v>-1.4908157E-2</v>
      </c>
      <c r="D9262" s="1">
        <v>-2.5100509999999999E-2</v>
      </c>
    </row>
    <row r="9263" spans="1:4" x14ac:dyDescent="0.15">
      <c r="A9263" s="1">
        <v>92.61</v>
      </c>
      <c r="B9263" s="1">
        <v>-8.1374116E-4</v>
      </c>
      <c r="C9263" s="1">
        <v>-1.3235119E-2</v>
      </c>
      <c r="D9263" s="1">
        <v>-2.6176364000000001E-2</v>
      </c>
    </row>
    <row r="9264" spans="1:4" x14ac:dyDescent="0.15">
      <c r="A9264" s="1">
        <v>92.62</v>
      </c>
      <c r="B9264" s="1">
        <v>-1.5462357E-3</v>
      </c>
      <c r="C9264" s="1">
        <v>-1.1699744999999999E-2</v>
      </c>
      <c r="D9264" s="1">
        <v>-2.7293630999999999E-2</v>
      </c>
    </row>
    <row r="9265" spans="1:4" x14ac:dyDescent="0.15">
      <c r="A9265" s="1">
        <v>92.63</v>
      </c>
      <c r="B9265" s="1">
        <v>-2.2511931999999999E-3</v>
      </c>
      <c r="C9265" s="1">
        <v>-1.0226845E-2</v>
      </c>
      <c r="D9265" s="1">
        <v>-2.7936348999999999E-2</v>
      </c>
    </row>
    <row r="9266" spans="1:4" x14ac:dyDescent="0.15">
      <c r="A9266" s="1">
        <v>92.64</v>
      </c>
      <c r="B9266" s="1">
        <v>-3.0164064999999999E-3</v>
      </c>
      <c r="C9266" s="1">
        <v>-8.5262997E-3</v>
      </c>
      <c r="D9266" s="1">
        <v>-2.9261011999999999E-2</v>
      </c>
    </row>
    <row r="9267" spans="1:4" x14ac:dyDescent="0.15">
      <c r="A9267" s="1">
        <v>92.65</v>
      </c>
      <c r="B9267" s="1">
        <v>-4.0742977E-3</v>
      </c>
      <c r="C9267" s="1">
        <v>-7.1812858000000002E-3</v>
      </c>
      <c r="D9267" s="1">
        <v>-3.0213759999999999E-2</v>
      </c>
    </row>
    <row r="9268" spans="1:4" x14ac:dyDescent="0.15">
      <c r="A9268" s="1">
        <v>92.66</v>
      </c>
      <c r="B9268" s="1">
        <v>-4.7971786999999998E-3</v>
      </c>
      <c r="C9268" s="1">
        <v>-6.3748627E-3</v>
      </c>
      <c r="D9268" s="1">
        <v>-3.0867081000000001E-2</v>
      </c>
    </row>
    <row r="9269" spans="1:4" x14ac:dyDescent="0.15">
      <c r="A9269" s="1">
        <v>92.67</v>
      </c>
      <c r="B9269" s="1">
        <v>-5.8700925999999997E-3</v>
      </c>
      <c r="C9269" s="1">
        <v>-4.9776930999999996E-3</v>
      </c>
      <c r="D9269" s="1">
        <v>-3.1442163000000002E-2</v>
      </c>
    </row>
    <row r="9270" spans="1:4" x14ac:dyDescent="0.15">
      <c r="A9270" s="1">
        <v>92.68</v>
      </c>
      <c r="B9270" s="1">
        <v>-6.6113094999999998E-3</v>
      </c>
      <c r="C9270" s="1">
        <v>-3.5496136999999999E-3</v>
      </c>
      <c r="D9270" s="1">
        <v>-3.1555379000000001E-2</v>
      </c>
    </row>
    <row r="9271" spans="1:4" x14ac:dyDescent="0.15">
      <c r="A9271" s="1">
        <v>92.69</v>
      </c>
      <c r="B9271" s="1">
        <v>-7.3948892E-3</v>
      </c>
      <c r="C9271" s="1">
        <v>-2.4978270999999998E-3</v>
      </c>
      <c r="D9271" s="1">
        <v>-3.1787326999999997E-2</v>
      </c>
    </row>
    <row r="9272" spans="1:4" x14ac:dyDescent="0.15">
      <c r="A9272" s="1">
        <v>92.7</v>
      </c>
      <c r="B9272" s="1">
        <v>-8.0783570999999992E-3</v>
      </c>
      <c r="C9272" s="1">
        <v>-1.5026554E-3</v>
      </c>
      <c r="D9272" s="1">
        <v>-3.1974526000000003E-2</v>
      </c>
    </row>
    <row r="9273" spans="1:4" x14ac:dyDescent="0.15">
      <c r="A9273" s="1">
        <v>92.71</v>
      </c>
      <c r="B9273" s="1">
        <v>-8.8520881000000006E-3</v>
      </c>
      <c r="C9273" s="1">
        <v>-2.8834108000000002E-4</v>
      </c>
      <c r="D9273" s="1">
        <v>-3.2145556999999998E-2</v>
      </c>
    </row>
    <row r="9274" spans="1:4" x14ac:dyDescent="0.15">
      <c r="A9274" s="1">
        <v>92.72</v>
      </c>
      <c r="B9274" s="1">
        <v>-9.5586947999999998E-3</v>
      </c>
      <c r="C9274" s="1">
        <v>3.5158322999999999E-4</v>
      </c>
      <c r="D9274" s="1">
        <v>-3.2528509999999997E-2</v>
      </c>
    </row>
    <row r="9275" spans="1:4" x14ac:dyDescent="0.15">
      <c r="A9275" s="1">
        <v>92.73</v>
      </c>
      <c r="B9275" s="1">
        <v>-1.0317125999999999E-2</v>
      </c>
      <c r="C9275" s="1">
        <v>1.5810209999999999E-3</v>
      </c>
      <c r="D9275" s="1">
        <v>-3.2785366000000003E-2</v>
      </c>
    </row>
    <row r="9276" spans="1:4" x14ac:dyDescent="0.15">
      <c r="A9276" s="1">
        <v>92.74</v>
      </c>
      <c r="B9276" s="1">
        <v>-1.1121071999999999E-2</v>
      </c>
      <c r="C9276" s="1">
        <v>2.4696325E-3</v>
      </c>
      <c r="D9276" s="1">
        <v>-3.2438341000000002E-2</v>
      </c>
    </row>
    <row r="9277" spans="1:4" x14ac:dyDescent="0.15">
      <c r="A9277" s="1">
        <v>92.75</v>
      </c>
      <c r="B9277" s="1">
        <v>-1.2085581999999999E-2</v>
      </c>
      <c r="C9277" s="1">
        <v>3.2022457000000001E-3</v>
      </c>
      <c r="D9277" s="1">
        <v>-3.1969729000000002E-2</v>
      </c>
    </row>
    <row r="9278" spans="1:4" x14ac:dyDescent="0.15">
      <c r="A9278" s="1">
        <v>92.76</v>
      </c>
      <c r="B9278" s="1">
        <v>-1.2690599E-2</v>
      </c>
      <c r="C9278" s="1">
        <v>4.0224053000000003E-3</v>
      </c>
      <c r="D9278" s="1">
        <v>-3.1712882999999997E-2</v>
      </c>
    </row>
    <row r="9279" spans="1:4" x14ac:dyDescent="0.15">
      <c r="A9279" s="1">
        <v>92.77</v>
      </c>
      <c r="B9279" s="1">
        <v>-1.3685756E-2</v>
      </c>
      <c r="C9279" s="1">
        <v>4.8428430000000003E-3</v>
      </c>
      <c r="D9279" s="1">
        <v>-3.1310285E-2</v>
      </c>
    </row>
    <row r="9280" spans="1:4" x14ac:dyDescent="0.15">
      <c r="A9280" s="1">
        <v>92.78</v>
      </c>
      <c r="B9280" s="1">
        <v>-1.4346243999999999E-2</v>
      </c>
      <c r="C9280" s="1">
        <v>5.1217744000000001E-3</v>
      </c>
      <c r="D9280" s="1">
        <v>-3.0599905E-2</v>
      </c>
    </row>
    <row r="9281" spans="1:4" x14ac:dyDescent="0.15">
      <c r="A9281" s="1">
        <v>92.79</v>
      </c>
      <c r="B9281" s="1">
        <v>-1.5342188999999999E-2</v>
      </c>
      <c r="C9281" s="1">
        <v>5.5514935E-3</v>
      </c>
      <c r="D9281" s="1">
        <v>-3.0142107000000001E-2</v>
      </c>
    </row>
    <row r="9282" spans="1:4" x14ac:dyDescent="0.15">
      <c r="A9282" s="1">
        <v>92.8</v>
      </c>
      <c r="B9282" s="1">
        <v>-1.6741801000000001E-2</v>
      </c>
      <c r="C9282" s="1">
        <v>6.0895769999999997E-3</v>
      </c>
      <c r="D9282" s="1">
        <v>-2.9093811000000001E-2</v>
      </c>
    </row>
    <row r="9283" spans="1:4" x14ac:dyDescent="0.15">
      <c r="A9283" s="1">
        <v>92.81</v>
      </c>
      <c r="B9283" s="1">
        <v>-1.7920826000000001E-2</v>
      </c>
      <c r="C9283" s="1">
        <v>6.514087E-3</v>
      </c>
      <c r="D9283" s="1">
        <v>-2.8087154999999999E-2</v>
      </c>
    </row>
    <row r="9284" spans="1:4" x14ac:dyDescent="0.15">
      <c r="A9284" s="1">
        <v>92.82</v>
      </c>
      <c r="B9284" s="1">
        <v>-1.9074799999999999E-2</v>
      </c>
      <c r="C9284" s="1">
        <v>6.7776657999999998E-3</v>
      </c>
      <c r="D9284" s="1">
        <v>-2.6906288E-2</v>
      </c>
    </row>
    <row r="9285" spans="1:4" x14ac:dyDescent="0.15">
      <c r="A9285" s="1">
        <v>92.83</v>
      </c>
      <c r="B9285" s="1">
        <v>-2.0012781E-2</v>
      </c>
      <c r="C9285" s="1">
        <v>6.9832692000000003E-3</v>
      </c>
      <c r="D9285" s="1">
        <v>-2.6060917999999999E-2</v>
      </c>
    </row>
    <row r="9286" spans="1:4" x14ac:dyDescent="0.15">
      <c r="A9286" s="1">
        <v>92.84</v>
      </c>
      <c r="B9286" s="1">
        <v>-2.1174761E-2</v>
      </c>
      <c r="C9286" s="1">
        <v>6.9890398999999997E-3</v>
      </c>
      <c r="D9286" s="1">
        <v>-2.5117766999999999E-2</v>
      </c>
    </row>
    <row r="9287" spans="1:4" x14ac:dyDescent="0.15">
      <c r="A9287" s="1">
        <v>92.85</v>
      </c>
      <c r="B9287" s="1">
        <v>-2.2221481000000001E-2</v>
      </c>
      <c r="C9287" s="1">
        <v>7.1862532000000002E-3</v>
      </c>
      <c r="D9287" s="1">
        <v>-2.4033371000000001E-2</v>
      </c>
    </row>
    <row r="9288" spans="1:4" x14ac:dyDescent="0.15">
      <c r="A9288" s="1">
        <v>92.86</v>
      </c>
      <c r="B9288" s="1">
        <v>-2.2896975999999999E-2</v>
      </c>
      <c r="C9288" s="1">
        <v>7.5533055999999999E-3</v>
      </c>
      <c r="D9288" s="1">
        <v>-2.2941355E-2</v>
      </c>
    </row>
    <row r="9289" spans="1:4" x14ac:dyDescent="0.15">
      <c r="A9289" s="1">
        <v>92.87</v>
      </c>
      <c r="B9289" s="1">
        <v>-2.3856004E-2</v>
      </c>
      <c r="C9289" s="1">
        <v>8.1186211000000008E-3</v>
      </c>
      <c r="D9289" s="1">
        <v>-2.1747176999999999E-2</v>
      </c>
    </row>
    <row r="9290" spans="1:4" x14ac:dyDescent="0.15">
      <c r="A9290" s="1">
        <v>92.88</v>
      </c>
      <c r="B9290" s="1">
        <v>-2.4587646000000001E-2</v>
      </c>
      <c r="C9290" s="1">
        <v>8.4594074000000005E-3</v>
      </c>
      <c r="D9290" s="1">
        <v>-2.0249070000000001E-2</v>
      </c>
    </row>
    <row r="9291" spans="1:4" x14ac:dyDescent="0.15">
      <c r="A9291" s="1">
        <v>92.89</v>
      </c>
      <c r="B9291" s="1">
        <v>-2.5245066E-2</v>
      </c>
      <c r="C9291" s="1">
        <v>8.9258523999999999E-3</v>
      </c>
      <c r="D9291" s="1">
        <v>-1.8953966999999999E-2</v>
      </c>
    </row>
    <row r="9292" spans="1:4" x14ac:dyDescent="0.15">
      <c r="A9292" s="1">
        <v>92.9</v>
      </c>
      <c r="B9292" s="1">
        <v>-2.5701351000000001E-2</v>
      </c>
      <c r="C9292" s="1">
        <v>9.7106768999999996E-3</v>
      </c>
      <c r="D9292" s="1">
        <v>-1.7281390000000001E-2</v>
      </c>
    </row>
    <row r="9293" spans="1:4" x14ac:dyDescent="0.15">
      <c r="A9293" s="1">
        <v>92.91</v>
      </c>
      <c r="B9293" s="1">
        <v>-2.576529E-2</v>
      </c>
      <c r="C9293" s="1">
        <v>1.0334751999999999E-2</v>
      </c>
      <c r="D9293" s="1">
        <v>-1.5911537999999999E-2</v>
      </c>
    </row>
    <row r="9294" spans="1:4" x14ac:dyDescent="0.15">
      <c r="A9294" s="1">
        <v>92.92</v>
      </c>
      <c r="B9294" s="1">
        <v>-2.6273876000000002E-2</v>
      </c>
      <c r="C9294" s="1">
        <v>1.1153201E-2</v>
      </c>
      <c r="D9294" s="1">
        <v>-1.4710651E-2</v>
      </c>
    </row>
    <row r="9295" spans="1:4" x14ac:dyDescent="0.15">
      <c r="A9295" s="1">
        <v>92.93</v>
      </c>
      <c r="B9295" s="1">
        <v>-2.6672298000000001E-2</v>
      </c>
      <c r="C9295" s="1">
        <v>1.1382704E-2</v>
      </c>
      <c r="D9295" s="1">
        <v>-1.3155945E-2</v>
      </c>
    </row>
    <row r="9296" spans="1:4" x14ac:dyDescent="0.15">
      <c r="A9296" s="1">
        <v>92.94</v>
      </c>
      <c r="B9296" s="1">
        <v>-2.6969393000000001E-2</v>
      </c>
      <c r="C9296" s="1">
        <v>1.112027E-2</v>
      </c>
      <c r="D9296" s="1">
        <v>-1.1213088E-2</v>
      </c>
    </row>
    <row r="9297" spans="1:4" x14ac:dyDescent="0.15">
      <c r="A9297" s="1">
        <v>92.95</v>
      </c>
      <c r="B9297" s="1">
        <v>-2.6793437999999999E-2</v>
      </c>
      <c r="C9297" s="1">
        <v>1.0971385E-2</v>
      </c>
      <c r="D9297" s="1">
        <v>-9.4562107000000003E-3</v>
      </c>
    </row>
    <row r="9298" spans="1:4" x14ac:dyDescent="0.15">
      <c r="A9298" s="1">
        <v>92.96</v>
      </c>
      <c r="B9298" s="1">
        <v>-2.6555611999999999E-2</v>
      </c>
      <c r="C9298" s="1">
        <v>1.1246289E-2</v>
      </c>
      <c r="D9298" s="1">
        <v>-8.1396673000000003E-3</v>
      </c>
    </row>
    <row r="9299" spans="1:4" x14ac:dyDescent="0.15">
      <c r="A9299" s="1">
        <v>92.97</v>
      </c>
      <c r="B9299" s="1">
        <v>-2.6327862E-2</v>
      </c>
      <c r="C9299" s="1">
        <v>1.1326920000000001E-2</v>
      </c>
      <c r="D9299" s="1">
        <v>-6.5509612000000002E-3</v>
      </c>
    </row>
    <row r="9300" spans="1:4" x14ac:dyDescent="0.15">
      <c r="A9300" s="1">
        <v>92.98</v>
      </c>
      <c r="B9300" s="1">
        <v>-2.6020265000000001E-2</v>
      </c>
      <c r="C9300" s="1">
        <v>1.0606525E-2</v>
      </c>
      <c r="D9300" s="1">
        <v>-4.8076294999999996E-3</v>
      </c>
    </row>
    <row r="9301" spans="1:4" x14ac:dyDescent="0.15">
      <c r="A9301" s="1">
        <v>92.99</v>
      </c>
      <c r="B9301" s="1">
        <v>-2.5578561E-2</v>
      </c>
      <c r="C9301" s="1">
        <v>1.0180058000000001E-2</v>
      </c>
      <c r="D9301" s="1">
        <v>-3.0995928999999998E-3</v>
      </c>
    </row>
    <row r="9302" spans="1:4" x14ac:dyDescent="0.15">
      <c r="A9302" s="1">
        <v>93</v>
      </c>
      <c r="B9302" s="1">
        <v>-2.5115024E-2</v>
      </c>
      <c r="C9302" s="1">
        <v>9.9246840999999992E-3</v>
      </c>
      <c r="D9302" s="1">
        <v>-1.3575472E-3</v>
      </c>
    </row>
    <row r="9303" spans="1:4" x14ac:dyDescent="0.15">
      <c r="A9303" s="1">
        <v>93.01</v>
      </c>
      <c r="B9303" s="1">
        <v>-2.4688245000000001E-2</v>
      </c>
      <c r="C9303" s="1">
        <v>9.8889606999999994E-3</v>
      </c>
      <c r="D9303" s="1">
        <v>3.4520058E-4</v>
      </c>
    </row>
    <row r="9304" spans="1:4" x14ac:dyDescent="0.15">
      <c r="A9304" s="1">
        <v>93.02</v>
      </c>
      <c r="B9304" s="1">
        <v>-2.4170985999999998E-2</v>
      </c>
      <c r="C9304" s="1">
        <v>1.0156406E-2</v>
      </c>
      <c r="D9304" s="1">
        <v>2.0926629999999998E-3</v>
      </c>
    </row>
    <row r="9305" spans="1:4" x14ac:dyDescent="0.15">
      <c r="A9305" s="1">
        <v>93.03</v>
      </c>
      <c r="B9305" s="1">
        <v>-2.3761227999999999E-2</v>
      </c>
      <c r="C9305" s="1">
        <v>1.0479067E-2</v>
      </c>
      <c r="D9305" s="1">
        <v>3.7962839E-3</v>
      </c>
    </row>
    <row r="9306" spans="1:4" x14ac:dyDescent="0.15">
      <c r="A9306" s="1">
        <v>93.04</v>
      </c>
      <c r="B9306" s="1">
        <v>-2.3166366000000001E-2</v>
      </c>
      <c r="C9306" s="1">
        <v>1.1504613E-2</v>
      </c>
      <c r="D9306" s="1">
        <v>5.4238499000000004E-3</v>
      </c>
    </row>
    <row r="9307" spans="1:4" x14ac:dyDescent="0.15">
      <c r="A9307" s="1">
        <v>93.05</v>
      </c>
      <c r="B9307" s="1">
        <v>-2.2783452999999999E-2</v>
      </c>
      <c r="C9307" s="1">
        <v>1.2341392E-2</v>
      </c>
      <c r="D9307" s="1">
        <v>6.7074316999999996E-3</v>
      </c>
    </row>
    <row r="9308" spans="1:4" x14ac:dyDescent="0.15">
      <c r="A9308" s="1">
        <v>93.06</v>
      </c>
      <c r="B9308" s="1">
        <v>-2.2031786000000001E-2</v>
      </c>
      <c r="C9308" s="1">
        <v>1.3142025E-2</v>
      </c>
      <c r="D9308" s="1">
        <v>8.3784201000000006E-3</v>
      </c>
    </row>
    <row r="9309" spans="1:4" x14ac:dyDescent="0.15">
      <c r="A9309" s="1">
        <v>93.07</v>
      </c>
      <c r="B9309" s="1">
        <v>-2.1668751E-2</v>
      </c>
      <c r="C9309" s="1">
        <v>1.3790225999999999E-2</v>
      </c>
      <c r="D9309" s="1">
        <v>9.8669598999999997E-3</v>
      </c>
    </row>
    <row r="9310" spans="1:4" x14ac:dyDescent="0.15">
      <c r="A9310" s="1">
        <v>93.08</v>
      </c>
      <c r="B9310" s="1">
        <v>-2.0992779999999999E-2</v>
      </c>
      <c r="C9310" s="1">
        <v>1.4330159E-2</v>
      </c>
      <c r="D9310" s="1">
        <v>1.1497227E-2</v>
      </c>
    </row>
    <row r="9311" spans="1:4" x14ac:dyDescent="0.15">
      <c r="A9311" s="1">
        <v>93.09</v>
      </c>
      <c r="B9311" s="1">
        <v>-2.0231852000000002E-2</v>
      </c>
      <c r="C9311" s="1">
        <v>1.4689045E-2</v>
      </c>
      <c r="D9311" s="1">
        <v>1.2880164E-2</v>
      </c>
    </row>
    <row r="9312" spans="1:4" x14ac:dyDescent="0.15">
      <c r="A9312" s="1">
        <v>93.1</v>
      </c>
      <c r="B9312" s="1">
        <v>-1.9255211000000001E-2</v>
      </c>
      <c r="C9312" s="1">
        <v>1.4554879999999999E-2</v>
      </c>
      <c r="D9312" s="1">
        <v>1.4101037E-2</v>
      </c>
    </row>
    <row r="9313" spans="1:4" x14ac:dyDescent="0.15">
      <c r="A9313" s="1">
        <v>93.11</v>
      </c>
      <c r="B9313" s="1">
        <v>-1.840056E-2</v>
      </c>
      <c r="C9313" s="1">
        <v>1.4576178E-2</v>
      </c>
      <c r="D9313" s="1">
        <v>1.5370375E-2</v>
      </c>
    </row>
    <row r="9314" spans="1:4" x14ac:dyDescent="0.15">
      <c r="A9314" s="1">
        <v>93.12</v>
      </c>
      <c r="B9314" s="1">
        <v>-1.7520535E-2</v>
      </c>
      <c r="C9314" s="1">
        <v>1.4411161E-2</v>
      </c>
      <c r="D9314" s="1">
        <v>1.6573984E-2</v>
      </c>
    </row>
    <row r="9315" spans="1:4" x14ac:dyDescent="0.15">
      <c r="A9315" s="1">
        <v>93.13</v>
      </c>
      <c r="B9315" s="1">
        <v>-1.7164136999999999E-2</v>
      </c>
      <c r="C9315" s="1">
        <v>1.415103E-2</v>
      </c>
      <c r="D9315" s="1">
        <v>1.7890586999999999E-2</v>
      </c>
    </row>
    <row r="9316" spans="1:4" x14ac:dyDescent="0.15">
      <c r="A9316" s="1">
        <v>93.14</v>
      </c>
      <c r="B9316" s="1">
        <v>-1.6641942999999999E-2</v>
      </c>
      <c r="C9316" s="1">
        <v>1.4022351000000001E-2</v>
      </c>
      <c r="D9316" s="1">
        <v>1.8792363999999999E-2</v>
      </c>
    </row>
    <row r="9317" spans="1:4" x14ac:dyDescent="0.15">
      <c r="A9317" s="1">
        <v>93.15</v>
      </c>
      <c r="B9317" s="1">
        <v>-1.5616513E-2</v>
      </c>
      <c r="C9317" s="1">
        <v>1.3993062000000001E-2</v>
      </c>
      <c r="D9317" s="1">
        <v>1.936249E-2</v>
      </c>
    </row>
    <row r="9318" spans="1:4" x14ac:dyDescent="0.15">
      <c r="A9318" s="1">
        <v>93.16</v>
      </c>
      <c r="B9318" s="1">
        <v>-1.4926712E-2</v>
      </c>
      <c r="C9318" s="1">
        <v>1.3884212E-2</v>
      </c>
      <c r="D9318" s="1">
        <v>2.0083428E-2</v>
      </c>
    </row>
    <row r="9319" spans="1:4" x14ac:dyDescent="0.15">
      <c r="A9319" s="1">
        <v>93.17</v>
      </c>
      <c r="B9319" s="1">
        <v>-1.3903459E-2</v>
      </c>
      <c r="C9319" s="1">
        <v>1.3451540999999999E-2</v>
      </c>
      <c r="D9319" s="1">
        <v>2.1130090000000001E-2</v>
      </c>
    </row>
    <row r="9320" spans="1:4" x14ac:dyDescent="0.15">
      <c r="A9320" s="1">
        <v>93.18</v>
      </c>
      <c r="B9320" s="1">
        <v>-1.2624544E-2</v>
      </c>
      <c r="C9320" s="1">
        <v>1.3053353E-2</v>
      </c>
      <c r="D9320" s="1">
        <v>2.1652543999999999E-2</v>
      </c>
    </row>
    <row r="9321" spans="1:4" x14ac:dyDescent="0.15">
      <c r="A9321" s="1">
        <v>93.19</v>
      </c>
      <c r="B9321" s="1">
        <v>-1.1536398999999999E-2</v>
      </c>
      <c r="C9321" s="1">
        <v>1.2777956E-2</v>
      </c>
      <c r="D9321" s="1">
        <v>2.2005944999999999E-2</v>
      </c>
    </row>
    <row r="9322" spans="1:4" x14ac:dyDescent="0.15">
      <c r="A9322" s="1">
        <v>93.2</v>
      </c>
      <c r="B9322" s="1">
        <v>-1.0407179000000001E-2</v>
      </c>
      <c r="C9322" s="1">
        <v>1.2520430000000001E-2</v>
      </c>
      <c r="D9322" s="1">
        <v>2.1884135999999998E-2</v>
      </c>
    </row>
    <row r="9323" spans="1:4" x14ac:dyDescent="0.15">
      <c r="A9323" s="1">
        <v>93.21</v>
      </c>
      <c r="B9323" s="1">
        <v>-9.1918737000000004E-3</v>
      </c>
      <c r="C9323" s="1">
        <v>1.2113692000000001E-2</v>
      </c>
      <c r="D9323" s="1">
        <v>2.1974094999999999E-2</v>
      </c>
    </row>
    <row r="9324" spans="1:4" x14ac:dyDescent="0.15">
      <c r="A9324" s="1">
        <v>93.22</v>
      </c>
      <c r="B9324" s="1">
        <v>-7.8288981000000004E-3</v>
      </c>
      <c r="C9324" s="1">
        <v>1.1576804E-2</v>
      </c>
      <c r="D9324" s="1">
        <v>2.2541256999999999E-2</v>
      </c>
    </row>
    <row r="9325" spans="1:4" x14ac:dyDescent="0.15">
      <c r="A9325" s="1">
        <v>93.23</v>
      </c>
      <c r="B9325" s="1">
        <v>-6.4920233000000001E-3</v>
      </c>
      <c r="C9325" s="1">
        <v>1.1225875E-2</v>
      </c>
      <c r="D9325" s="1">
        <v>2.260088E-2</v>
      </c>
    </row>
    <row r="9326" spans="1:4" x14ac:dyDescent="0.15">
      <c r="A9326" s="1">
        <v>93.24</v>
      </c>
      <c r="B9326" s="1">
        <v>-5.0244529000000003E-3</v>
      </c>
      <c r="C9326" s="1">
        <v>1.1375532000000001E-2</v>
      </c>
      <c r="D9326" s="1">
        <v>2.2556564000000001E-2</v>
      </c>
    </row>
    <row r="9327" spans="1:4" x14ac:dyDescent="0.15">
      <c r="A9327" s="1">
        <v>93.25</v>
      </c>
      <c r="B9327" s="1">
        <v>-3.3739824999999999E-3</v>
      </c>
      <c r="C9327" s="1">
        <v>1.1251907E-2</v>
      </c>
      <c r="D9327" s="1">
        <v>2.2542033E-2</v>
      </c>
    </row>
    <row r="9328" spans="1:4" x14ac:dyDescent="0.15">
      <c r="A9328" s="1">
        <v>93.26</v>
      </c>
      <c r="B9328" s="1">
        <v>-1.9593496000000002E-3</v>
      </c>
      <c r="C9328" s="1">
        <v>1.1074465E-2</v>
      </c>
      <c r="D9328" s="1">
        <v>2.2465467999999999E-2</v>
      </c>
    </row>
    <row r="9329" spans="1:4" x14ac:dyDescent="0.15">
      <c r="A9329" s="1">
        <v>93.27</v>
      </c>
      <c r="B9329" s="1">
        <v>-4.6452613999999997E-4</v>
      </c>
      <c r="C9329" s="1">
        <v>1.0922417E-2</v>
      </c>
      <c r="D9329" s="1">
        <v>2.2495642E-2</v>
      </c>
    </row>
    <row r="9330" spans="1:4" x14ac:dyDescent="0.15">
      <c r="A9330" s="1">
        <v>93.28</v>
      </c>
      <c r="B9330" s="1">
        <v>1.0005156E-3</v>
      </c>
      <c r="C9330" s="1">
        <v>1.0500419E-2</v>
      </c>
      <c r="D9330" s="1">
        <v>2.2247490000000002E-2</v>
      </c>
    </row>
    <row r="9331" spans="1:4" x14ac:dyDescent="0.15">
      <c r="A9331" s="1">
        <v>93.29</v>
      </c>
      <c r="B9331" s="1">
        <v>2.2510421E-3</v>
      </c>
      <c r="C9331" s="1">
        <v>1.0043186000000001E-2</v>
      </c>
      <c r="D9331" s="1">
        <v>2.1929503999999999E-2</v>
      </c>
    </row>
    <row r="9332" spans="1:4" x14ac:dyDescent="0.15">
      <c r="A9332" s="1">
        <v>93.3</v>
      </c>
      <c r="B9332" s="1">
        <v>3.3016197999999998E-3</v>
      </c>
      <c r="C9332" s="1">
        <v>9.8629289999999994E-3</v>
      </c>
      <c r="D9332" s="1">
        <v>2.1502473000000001E-2</v>
      </c>
    </row>
    <row r="9333" spans="1:4" x14ac:dyDescent="0.15">
      <c r="A9333" s="1">
        <v>93.31</v>
      </c>
      <c r="B9333" s="1">
        <v>4.6109617999999996E-3</v>
      </c>
      <c r="C9333" s="1">
        <v>9.3799611000000005E-3</v>
      </c>
      <c r="D9333" s="1">
        <v>2.1251352000000001E-2</v>
      </c>
    </row>
    <row r="9334" spans="1:4" x14ac:dyDescent="0.15">
      <c r="A9334" s="1">
        <v>93.32</v>
      </c>
      <c r="B9334" s="1">
        <v>5.6766105000000001E-3</v>
      </c>
      <c r="C9334" s="1">
        <v>8.9527172999999995E-3</v>
      </c>
      <c r="D9334" s="1">
        <v>2.0633670999999999E-2</v>
      </c>
    </row>
    <row r="9335" spans="1:4" x14ac:dyDescent="0.15">
      <c r="A9335" s="1">
        <v>93.33</v>
      </c>
      <c r="B9335" s="1">
        <v>6.7589633999999999E-3</v>
      </c>
      <c r="C9335" s="1">
        <v>8.3383329999999999E-3</v>
      </c>
      <c r="D9335" s="1">
        <v>2.0067023999999999E-2</v>
      </c>
    </row>
    <row r="9336" spans="1:4" x14ac:dyDescent="0.15">
      <c r="A9336" s="1">
        <v>93.34</v>
      </c>
      <c r="B9336" s="1">
        <v>8.1450626000000009E-3</v>
      </c>
      <c r="C9336" s="1">
        <v>7.9913468000000001E-3</v>
      </c>
      <c r="D9336" s="1">
        <v>1.9098334000000002E-2</v>
      </c>
    </row>
    <row r="9337" spans="1:4" x14ac:dyDescent="0.15">
      <c r="A9337" s="1">
        <v>93.35</v>
      </c>
      <c r="B9337" s="1">
        <v>9.3678094999999992E-3</v>
      </c>
      <c r="C9337" s="1">
        <v>6.9505391E-3</v>
      </c>
      <c r="D9337" s="1">
        <v>1.8381550999999999E-2</v>
      </c>
    </row>
    <row r="9338" spans="1:4" x14ac:dyDescent="0.15">
      <c r="A9338" s="1">
        <v>93.36</v>
      </c>
      <c r="B9338" s="1">
        <v>1.0405208000000001E-2</v>
      </c>
      <c r="C9338" s="1">
        <v>6.5031830999999997E-3</v>
      </c>
      <c r="D9338" s="1">
        <v>1.7422719E-2</v>
      </c>
    </row>
    <row r="9339" spans="1:4" x14ac:dyDescent="0.15">
      <c r="A9339" s="1">
        <v>93.37</v>
      </c>
      <c r="B9339" s="1">
        <v>1.1732364E-2</v>
      </c>
      <c r="C9339" s="1">
        <v>6.3931656000000003E-3</v>
      </c>
      <c r="D9339" s="1">
        <v>1.6727624E-2</v>
      </c>
    </row>
    <row r="9340" spans="1:4" x14ac:dyDescent="0.15">
      <c r="A9340" s="1">
        <v>93.38</v>
      </c>
      <c r="B9340" s="1">
        <v>1.2908790999999999E-2</v>
      </c>
      <c r="C9340" s="1">
        <v>6.1053228999999997E-3</v>
      </c>
      <c r="D9340" s="1">
        <v>1.5597715E-2</v>
      </c>
    </row>
    <row r="9341" spans="1:4" x14ac:dyDescent="0.15">
      <c r="A9341" s="1">
        <v>93.39</v>
      </c>
      <c r="B9341" s="1">
        <v>1.4157391E-2</v>
      </c>
      <c r="C9341" s="1">
        <v>6.3822382000000002E-3</v>
      </c>
      <c r="D9341" s="1">
        <v>1.4698454E-2</v>
      </c>
    </row>
    <row r="9342" spans="1:4" x14ac:dyDescent="0.15">
      <c r="A9342" s="1">
        <v>93.4</v>
      </c>
      <c r="B9342" s="1">
        <v>1.4896090000000001E-2</v>
      </c>
      <c r="C9342" s="1">
        <v>6.6128428000000001E-3</v>
      </c>
      <c r="D9342" s="1">
        <v>1.3627676999999999E-2</v>
      </c>
    </row>
    <row r="9343" spans="1:4" x14ac:dyDescent="0.15">
      <c r="A9343" s="1">
        <v>93.41</v>
      </c>
      <c r="B9343" s="1">
        <v>1.5518179999999999E-2</v>
      </c>
      <c r="C9343" s="1">
        <v>7.1950861000000003E-3</v>
      </c>
      <c r="D9343" s="1">
        <v>1.2686408999999999E-2</v>
      </c>
    </row>
    <row r="9344" spans="1:4" x14ac:dyDescent="0.15">
      <c r="A9344" s="1">
        <v>93.42</v>
      </c>
      <c r="B9344" s="1">
        <v>1.6088516000000001E-2</v>
      </c>
      <c r="C9344" s="1">
        <v>7.9712111000000002E-3</v>
      </c>
      <c r="D9344" s="1">
        <v>1.1653317E-2</v>
      </c>
    </row>
    <row r="9345" spans="1:4" x14ac:dyDescent="0.15">
      <c r="A9345" s="1">
        <v>93.43</v>
      </c>
      <c r="B9345" s="1">
        <v>1.6748559E-2</v>
      </c>
      <c r="C9345" s="1">
        <v>8.7587192000000008E-3</v>
      </c>
      <c r="D9345" s="1">
        <v>1.0667616E-2</v>
      </c>
    </row>
    <row r="9346" spans="1:4" x14ac:dyDescent="0.15">
      <c r="A9346" s="1">
        <v>93.44</v>
      </c>
      <c r="B9346" s="1">
        <v>1.7286355E-2</v>
      </c>
      <c r="C9346" s="1">
        <v>9.4951154999999999E-3</v>
      </c>
      <c r="D9346" s="1">
        <v>9.8035893000000002E-3</v>
      </c>
    </row>
    <row r="9347" spans="1:4" x14ac:dyDescent="0.15">
      <c r="A9347" s="1">
        <v>93.45</v>
      </c>
      <c r="B9347" s="1">
        <v>1.8086728E-2</v>
      </c>
      <c r="C9347" s="1">
        <v>1.0396634E-2</v>
      </c>
      <c r="D9347" s="1">
        <v>9.1706214000000005E-3</v>
      </c>
    </row>
    <row r="9348" spans="1:4" x14ac:dyDescent="0.15">
      <c r="A9348" s="1">
        <v>93.46</v>
      </c>
      <c r="B9348" s="1">
        <v>1.8695733999999999E-2</v>
      </c>
      <c r="C9348" s="1">
        <v>1.1361827E-2</v>
      </c>
      <c r="D9348" s="1">
        <v>8.4773353999999992E-3</v>
      </c>
    </row>
    <row r="9349" spans="1:4" x14ac:dyDescent="0.15">
      <c r="A9349" s="1">
        <v>93.47</v>
      </c>
      <c r="B9349" s="1">
        <v>1.9095028999999999E-2</v>
      </c>
      <c r="C9349" s="1">
        <v>1.2601896E-2</v>
      </c>
      <c r="D9349" s="1">
        <v>7.7947266999999999E-3</v>
      </c>
    </row>
    <row r="9350" spans="1:4" x14ac:dyDescent="0.15">
      <c r="A9350" s="1">
        <v>93.48</v>
      </c>
      <c r="B9350" s="1">
        <v>1.9486007999999999E-2</v>
      </c>
      <c r="C9350" s="1">
        <v>1.4099211E-2</v>
      </c>
      <c r="D9350" s="1">
        <v>7.1560744999999999E-3</v>
      </c>
    </row>
    <row r="9351" spans="1:4" x14ac:dyDescent="0.15">
      <c r="A9351" s="1">
        <v>93.49</v>
      </c>
      <c r="B9351" s="1">
        <v>2.0054234000000001E-2</v>
      </c>
      <c r="C9351" s="1">
        <v>1.5456902999999999E-2</v>
      </c>
      <c r="D9351" s="1">
        <v>6.2809872999999997E-3</v>
      </c>
    </row>
    <row r="9352" spans="1:4" x14ac:dyDescent="0.15">
      <c r="A9352" s="1">
        <v>93.5</v>
      </c>
      <c r="B9352" s="1">
        <v>2.0475492000000001E-2</v>
      </c>
      <c r="C9352" s="1">
        <v>1.6615945E-2</v>
      </c>
      <c r="D9352" s="1">
        <v>5.4506032000000001E-3</v>
      </c>
    </row>
    <row r="9353" spans="1:4" x14ac:dyDescent="0.15">
      <c r="A9353" s="1">
        <v>93.51</v>
      </c>
      <c r="B9353" s="1">
        <v>2.0719687000000001E-2</v>
      </c>
      <c r="C9353" s="1">
        <v>1.8051004999999998E-2</v>
      </c>
      <c r="D9353" s="1">
        <v>4.6366313000000001E-3</v>
      </c>
    </row>
    <row r="9354" spans="1:4" x14ac:dyDescent="0.15">
      <c r="A9354" s="1">
        <v>93.52</v>
      </c>
      <c r="B9354" s="1">
        <v>2.1261762999999999E-2</v>
      </c>
      <c r="C9354" s="1">
        <v>1.9152246000000001E-2</v>
      </c>
      <c r="D9354" s="1">
        <v>3.6324988999999999E-3</v>
      </c>
    </row>
    <row r="9355" spans="1:4" x14ac:dyDescent="0.15">
      <c r="A9355" s="1">
        <v>93.53</v>
      </c>
      <c r="B9355" s="1">
        <v>2.1983928999999999E-2</v>
      </c>
      <c r="C9355" s="1">
        <v>1.9982303E-2</v>
      </c>
      <c r="D9355" s="1">
        <v>2.4698771000000001E-3</v>
      </c>
    </row>
    <row r="9356" spans="1:4" x14ac:dyDescent="0.15">
      <c r="A9356" s="1">
        <v>93.54</v>
      </c>
      <c r="B9356" s="1">
        <v>2.2769767999999999E-2</v>
      </c>
      <c r="C9356" s="1">
        <v>2.091059E-2</v>
      </c>
      <c r="D9356" s="1">
        <v>1.2807558E-3</v>
      </c>
    </row>
    <row r="9357" spans="1:4" x14ac:dyDescent="0.15">
      <c r="A9357" s="1">
        <v>93.55</v>
      </c>
      <c r="B9357" s="1">
        <v>2.3223022999999999E-2</v>
      </c>
      <c r="C9357" s="1">
        <v>2.1559194E-2</v>
      </c>
      <c r="D9357" s="1">
        <v>3.1117394000000002E-4</v>
      </c>
    </row>
    <row r="9358" spans="1:4" x14ac:dyDescent="0.15">
      <c r="A9358" s="1">
        <v>93.56</v>
      </c>
      <c r="B9358" s="1">
        <v>2.3520262E-2</v>
      </c>
      <c r="C9358" s="1">
        <v>2.1980590000000001E-2</v>
      </c>
      <c r="D9358" s="1">
        <v>-5.6600008999999995E-4</v>
      </c>
    </row>
    <row r="9359" spans="1:4" x14ac:dyDescent="0.15">
      <c r="A9359" s="1">
        <v>93.57</v>
      </c>
      <c r="B9359" s="1">
        <v>2.3498312E-2</v>
      </c>
      <c r="C9359" s="1">
        <v>2.2442593E-2</v>
      </c>
      <c r="D9359" s="1">
        <v>-1.0543582999999999E-3</v>
      </c>
    </row>
    <row r="9360" spans="1:4" x14ac:dyDescent="0.15">
      <c r="A9360" s="1">
        <v>93.58</v>
      </c>
      <c r="B9360" s="1">
        <v>2.3527862E-2</v>
      </c>
      <c r="C9360" s="1">
        <v>2.2924762000000001E-2</v>
      </c>
      <c r="D9360" s="1">
        <v>-1.5008298E-3</v>
      </c>
    </row>
    <row r="9361" spans="1:4" x14ac:dyDescent="0.15">
      <c r="A9361" s="1">
        <v>93.59</v>
      </c>
      <c r="B9361" s="1">
        <v>2.3682656E-2</v>
      </c>
      <c r="C9361" s="1">
        <v>2.3261932999999999E-2</v>
      </c>
      <c r="D9361" s="1">
        <v>-2.3157233000000001E-3</v>
      </c>
    </row>
    <row r="9362" spans="1:4" x14ac:dyDescent="0.15">
      <c r="A9362" s="1">
        <v>93.6</v>
      </c>
      <c r="B9362" s="1">
        <v>2.3804411000000001E-2</v>
      </c>
      <c r="C9362" s="1">
        <v>2.3397918E-2</v>
      </c>
      <c r="D9362" s="1">
        <v>-2.5737205E-3</v>
      </c>
    </row>
    <row r="9363" spans="1:4" x14ac:dyDescent="0.15">
      <c r="A9363" s="1">
        <v>93.61</v>
      </c>
      <c r="B9363" s="1">
        <v>2.3903937E-2</v>
      </c>
      <c r="C9363" s="1">
        <v>2.3253064E-2</v>
      </c>
      <c r="D9363" s="1">
        <v>-2.8130274000000002E-3</v>
      </c>
    </row>
    <row r="9364" spans="1:4" x14ac:dyDescent="0.15">
      <c r="A9364" s="1">
        <v>93.62</v>
      </c>
      <c r="B9364" s="1">
        <v>2.4107413000000001E-2</v>
      </c>
      <c r="C9364" s="1">
        <v>2.304776E-2</v>
      </c>
      <c r="D9364" s="1">
        <v>-2.8653075999999999E-3</v>
      </c>
    </row>
    <row r="9365" spans="1:4" x14ac:dyDescent="0.15">
      <c r="A9365" s="1">
        <v>93.63</v>
      </c>
      <c r="B9365" s="1">
        <v>2.4484176999999999E-2</v>
      </c>
      <c r="C9365" s="1">
        <v>2.2692012000000001E-2</v>
      </c>
      <c r="D9365" s="1">
        <v>-2.4247281000000002E-3</v>
      </c>
    </row>
    <row r="9366" spans="1:4" x14ac:dyDescent="0.15">
      <c r="A9366" s="1">
        <v>93.64</v>
      </c>
      <c r="B9366" s="1">
        <v>2.4664597E-2</v>
      </c>
      <c r="C9366" s="1">
        <v>2.2060223E-2</v>
      </c>
      <c r="D9366" s="1">
        <v>-1.7064739000000001E-3</v>
      </c>
    </row>
    <row r="9367" spans="1:4" x14ac:dyDescent="0.15">
      <c r="A9367" s="1">
        <v>93.65</v>
      </c>
      <c r="B9367" s="1">
        <v>2.4730872000000001E-2</v>
      </c>
      <c r="C9367" s="1">
        <v>2.0933911999999999E-2</v>
      </c>
      <c r="D9367" s="1">
        <v>-1.5259519000000001E-3</v>
      </c>
    </row>
    <row r="9368" spans="1:4" x14ac:dyDescent="0.15">
      <c r="A9368" s="1">
        <v>93.66</v>
      </c>
      <c r="B9368" s="1">
        <v>2.4783636000000001E-2</v>
      </c>
      <c r="C9368" s="1">
        <v>2.0005084999999999E-2</v>
      </c>
      <c r="D9368" s="1">
        <v>-1.2218687999999999E-3</v>
      </c>
    </row>
    <row r="9369" spans="1:4" x14ac:dyDescent="0.15">
      <c r="A9369" s="1">
        <v>93.67</v>
      </c>
      <c r="B9369" s="1">
        <v>2.4889359999999999E-2</v>
      </c>
      <c r="C9369" s="1">
        <v>1.8727706E-2</v>
      </c>
      <c r="D9369" s="1">
        <v>-7.7122303000000001E-4</v>
      </c>
    </row>
    <row r="9370" spans="1:4" x14ac:dyDescent="0.15">
      <c r="A9370" s="1">
        <v>93.68</v>
      </c>
      <c r="B9370" s="1">
        <v>2.4592967E-2</v>
      </c>
      <c r="C9370" s="1">
        <v>1.7326356000000001E-2</v>
      </c>
      <c r="D9370" s="1">
        <v>-3.2708273999999999E-4</v>
      </c>
    </row>
    <row r="9371" spans="1:4" x14ac:dyDescent="0.15">
      <c r="A9371" s="1">
        <v>93.69</v>
      </c>
      <c r="B9371" s="1">
        <v>2.4015400999999999E-2</v>
      </c>
      <c r="C9371" s="1">
        <v>1.6315935E-2</v>
      </c>
      <c r="D9371" s="1">
        <v>1.1702775E-4</v>
      </c>
    </row>
    <row r="9372" spans="1:4" x14ac:dyDescent="0.15">
      <c r="A9372" s="1">
        <v>93.7</v>
      </c>
      <c r="B9372" s="1">
        <v>2.3696861E-2</v>
      </c>
      <c r="C9372" s="1">
        <v>1.5045787999999999E-2</v>
      </c>
      <c r="D9372" s="1">
        <v>5.5113087000000004E-4</v>
      </c>
    </row>
    <row r="9373" spans="1:4" x14ac:dyDescent="0.15">
      <c r="A9373" s="1">
        <v>93.71</v>
      </c>
      <c r="B9373" s="1">
        <v>2.3230915000000001E-2</v>
      </c>
      <c r="C9373" s="1">
        <v>1.4011996000000001E-2</v>
      </c>
      <c r="D9373" s="1">
        <v>1.0238249000000001E-3</v>
      </c>
    </row>
    <row r="9374" spans="1:4" x14ac:dyDescent="0.15">
      <c r="A9374" s="1">
        <v>93.72</v>
      </c>
      <c r="B9374" s="1">
        <v>2.3115940000000001E-2</v>
      </c>
      <c r="C9374" s="1">
        <v>1.3396849000000001E-2</v>
      </c>
      <c r="D9374" s="1">
        <v>1.2876719000000001E-3</v>
      </c>
    </row>
    <row r="9375" spans="1:4" x14ac:dyDescent="0.15">
      <c r="A9375" s="1">
        <v>93.73</v>
      </c>
      <c r="B9375" s="1">
        <v>2.3205824999999999E-2</v>
      </c>
      <c r="C9375" s="1">
        <v>1.2039586E-2</v>
      </c>
      <c r="D9375" s="1">
        <v>1.5466327000000001E-3</v>
      </c>
    </row>
    <row r="9376" spans="1:4" x14ac:dyDescent="0.15">
      <c r="A9376" s="1">
        <v>93.74</v>
      </c>
      <c r="B9376" s="1">
        <v>2.3031488999999999E-2</v>
      </c>
      <c r="C9376" s="1">
        <v>1.0592730999999999E-2</v>
      </c>
      <c r="D9376" s="1">
        <v>1.8968233000000001E-3</v>
      </c>
    </row>
    <row r="9377" spans="1:4" x14ac:dyDescent="0.15">
      <c r="A9377" s="1">
        <v>93.75</v>
      </c>
      <c r="B9377" s="1">
        <v>2.2655129999999999E-2</v>
      </c>
      <c r="C9377" s="1">
        <v>9.4224860000000007E-3</v>
      </c>
      <c r="D9377" s="1">
        <v>1.9446626E-3</v>
      </c>
    </row>
    <row r="9378" spans="1:4" x14ac:dyDescent="0.15">
      <c r="A9378" s="1">
        <v>93.76</v>
      </c>
      <c r="B9378" s="1">
        <v>2.2710027000000001E-2</v>
      </c>
      <c r="C9378" s="1">
        <v>8.6791469000000003E-3</v>
      </c>
      <c r="D9378" s="1">
        <v>2.1172840000000001E-3</v>
      </c>
    </row>
    <row r="9379" spans="1:4" x14ac:dyDescent="0.15">
      <c r="A9379" s="1">
        <v>93.77</v>
      </c>
      <c r="B9379" s="1">
        <v>2.2615739999999999E-2</v>
      </c>
      <c r="C9379" s="1">
        <v>7.4162335999999997E-3</v>
      </c>
      <c r="D9379" s="1">
        <v>2.2145962000000002E-3</v>
      </c>
    </row>
    <row r="9380" spans="1:4" x14ac:dyDescent="0.15">
      <c r="A9380" s="1">
        <v>93.78</v>
      </c>
      <c r="B9380" s="1">
        <v>2.2478312E-2</v>
      </c>
      <c r="C9380" s="1">
        <v>6.3107485000000003E-3</v>
      </c>
      <c r="D9380" s="1">
        <v>2.2190184999999999E-3</v>
      </c>
    </row>
    <row r="9381" spans="1:4" x14ac:dyDescent="0.15">
      <c r="A9381" s="1">
        <v>93.79</v>
      </c>
      <c r="B9381" s="1">
        <v>2.22347E-2</v>
      </c>
      <c r="C9381" s="1">
        <v>4.7660725999999999E-3</v>
      </c>
      <c r="D9381" s="1">
        <v>2.0779313E-3</v>
      </c>
    </row>
    <row r="9382" spans="1:4" x14ac:dyDescent="0.15">
      <c r="A9382" s="1">
        <v>93.8</v>
      </c>
      <c r="B9382" s="1">
        <v>2.2300403E-2</v>
      </c>
      <c r="C9382" s="1">
        <v>3.1476868000000001E-3</v>
      </c>
      <c r="D9382" s="1">
        <v>2.3382645999999998E-3</v>
      </c>
    </row>
    <row r="9383" spans="1:4" x14ac:dyDescent="0.15">
      <c r="A9383" s="1">
        <v>93.81</v>
      </c>
      <c r="B9383" s="1">
        <v>2.2474457E-2</v>
      </c>
      <c r="C9383" s="1">
        <v>1.2195495000000001E-3</v>
      </c>
      <c r="D9383" s="1">
        <v>2.1969477000000001E-3</v>
      </c>
    </row>
    <row r="9384" spans="1:4" x14ac:dyDescent="0.15">
      <c r="A9384" s="1">
        <v>93.82</v>
      </c>
      <c r="B9384" s="1">
        <v>2.2376189000000001E-2</v>
      </c>
      <c r="C9384" s="1">
        <v>-2.8430148999999998E-4</v>
      </c>
      <c r="D9384" s="1">
        <v>2.2012034999999998E-3</v>
      </c>
    </row>
    <row r="9385" spans="1:4" x14ac:dyDescent="0.15">
      <c r="A9385" s="1">
        <v>93.83</v>
      </c>
      <c r="B9385" s="1">
        <v>2.2262206E-2</v>
      </c>
      <c r="C9385" s="1">
        <v>-1.8280123000000001E-3</v>
      </c>
      <c r="D9385" s="1">
        <v>2.3029363999999999E-3</v>
      </c>
    </row>
    <row r="9386" spans="1:4" x14ac:dyDescent="0.15">
      <c r="A9386" s="1">
        <v>93.84</v>
      </c>
      <c r="B9386" s="1">
        <v>2.2359513000000001E-2</v>
      </c>
      <c r="C9386" s="1">
        <v>-3.6281438000000002E-3</v>
      </c>
      <c r="D9386" s="1">
        <v>2.3611458000000001E-3</v>
      </c>
    </row>
    <row r="9387" spans="1:4" x14ac:dyDescent="0.15">
      <c r="A9387" s="1">
        <v>93.85</v>
      </c>
      <c r="B9387" s="1">
        <v>2.2302039999999999E-2</v>
      </c>
      <c r="C9387" s="1">
        <v>-4.9754179000000001E-3</v>
      </c>
      <c r="D9387" s="1">
        <v>1.8582113999999999E-3</v>
      </c>
    </row>
    <row r="9388" spans="1:4" x14ac:dyDescent="0.15">
      <c r="A9388" s="1">
        <v>93.86</v>
      </c>
      <c r="B9388" s="1">
        <v>2.273644E-2</v>
      </c>
      <c r="C9388" s="1">
        <v>-6.6461766000000004E-3</v>
      </c>
      <c r="D9388" s="1">
        <v>1.8629903E-3</v>
      </c>
    </row>
    <row r="9389" spans="1:4" x14ac:dyDescent="0.15">
      <c r="A9389" s="1">
        <v>93.87</v>
      </c>
      <c r="B9389" s="1">
        <v>2.3178494000000001E-2</v>
      </c>
      <c r="C9389" s="1">
        <v>-8.2397658999999995E-3</v>
      </c>
      <c r="D9389" s="1">
        <v>2.0862149000000002E-3</v>
      </c>
    </row>
    <row r="9390" spans="1:4" x14ac:dyDescent="0.15">
      <c r="A9390" s="1">
        <v>93.88</v>
      </c>
      <c r="B9390" s="1">
        <v>2.3030944000000001E-2</v>
      </c>
      <c r="C9390" s="1">
        <v>-9.6070358000000002E-3</v>
      </c>
      <c r="D9390" s="1">
        <v>1.7591267E-3</v>
      </c>
    </row>
    <row r="9391" spans="1:4" x14ac:dyDescent="0.15">
      <c r="A9391" s="1">
        <v>93.89</v>
      </c>
      <c r="B9391" s="1">
        <v>2.2892085999999999E-2</v>
      </c>
      <c r="C9391" s="1">
        <v>-1.0610612E-2</v>
      </c>
      <c r="D9391" s="1">
        <v>1.6860172E-3</v>
      </c>
    </row>
    <row r="9392" spans="1:4" x14ac:dyDescent="0.15">
      <c r="A9392" s="1">
        <v>93.9</v>
      </c>
      <c r="B9392" s="1">
        <v>2.2729643000000001E-2</v>
      </c>
      <c r="C9392" s="1">
        <v>-1.1316349999999999E-2</v>
      </c>
      <c r="D9392" s="1">
        <v>1.0934051E-3</v>
      </c>
    </row>
    <row r="9393" spans="1:4" x14ac:dyDescent="0.15">
      <c r="A9393" s="1">
        <v>93.91</v>
      </c>
      <c r="B9393" s="1">
        <v>2.2578628999999999E-2</v>
      </c>
      <c r="C9393" s="1">
        <v>-1.2359096999999999E-2</v>
      </c>
      <c r="D9393" s="1">
        <v>5.3367092999999995E-4</v>
      </c>
    </row>
    <row r="9394" spans="1:4" x14ac:dyDescent="0.15">
      <c r="A9394" s="1">
        <v>93.92</v>
      </c>
      <c r="B9394" s="1">
        <v>2.2338396E-2</v>
      </c>
      <c r="C9394" s="1">
        <v>-1.3319357E-2</v>
      </c>
      <c r="D9394" s="1">
        <v>3.0111546999999998E-4</v>
      </c>
    </row>
    <row r="9395" spans="1:4" x14ac:dyDescent="0.15">
      <c r="A9395" s="1">
        <v>93.93</v>
      </c>
      <c r="B9395" s="1">
        <v>2.1751400000000001E-2</v>
      </c>
      <c r="C9395" s="1">
        <v>-1.3713664E-2</v>
      </c>
      <c r="D9395" s="1">
        <v>-4.7252855000000002E-4</v>
      </c>
    </row>
    <row r="9396" spans="1:4" x14ac:dyDescent="0.15">
      <c r="A9396" s="1">
        <v>93.94</v>
      </c>
      <c r="B9396" s="1">
        <v>2.0878787999999999E-2</v>
      </c>
      <c r="C9396" s="1">
        <v>-1.4358179E-2</v>
      </c>
      <c r="D9396" s="1">
        <v>-1.2596205999999999E-3</v>
      </c>
    </row>
    <row r="9397" spans="1:4" x14ac:dyDescent="0.15">
      <c r="A9397" s="1">
        <v>93.95</v>
      </c>
      <c r="B9397" s="1">
        <v>2.0308367000000001E-2</v>
      </c>
      <c r="C9397" s="1">
        <v>-1.456899E-2</v>
      </c>
      <c r="D9397" s="1">
        <v>-2.1657031000000002E-3</v>
      </c>
    </row>
    <row r="9398" spans="1:4" x14ac:dyDescent="0.15">
      <c r="A9398" s="1">
        <v>93.96</v>
      </c>
      <c r="B9398" s="1">
        <v>1.9858826999999999E-2</v>
      </c>
      <c r="C9398" s="1">
        <v>-1.4737474E-2</v>
      </c>
      <c r="D9398" s="1">
        <v>-2.7926029999999998E-3</v>
      </c>
    </row>
    <row r="9399" spans="1:4" x14ac:dyDescent="0.15">
      <c r="A9399" s="1">
        <v>93.97</v>
      </c>
      <c r="B9399" s="1">
        <v>1.8723904999999999E-2</v>
      </c>
      <c r="C9399" s="1">
        <v>-1.4290511000000001E-2</v>
      </c>
      <c r="D9399" s="1">
        <v>-3.4562041000000001E-3</v>
      </c>
    </row>
    <row r="9400" spans="1:4" x14ac:dyDescent="0.15">
      <c r="A9400" s="1">
        <v>93.98</v>
      </c>
      <c r="B9400" s="1">
        <v>1.7919052000000001E-2</v>
      </c>
      <c r="C9400" s="1">
        <v>-1.3514527E-2</v>
      </c>
      <c r="D9400" s="1">
        <v>-4.3380205000000003E-3</v>
      </c>
    </row>
    <row r="9401" spans="1:4" x14ac:dyDescent="0.15">
      <c r="A9401" s="1">
        <v>93.99</v>
      </c>
      <c r="B9401" s="1">
        <v>1.7101804000000002E-2</v>
      </c>
      <c r="C9401" s="1">
        <v>-1.2830368999999999E-2</v>
      </c>
      <c r="D9401" s="1">
        <v>-5.0079848000000003E-3</v>
      </c>
    </row>
    <row r="9402" spans="1:4" x14ac:dyDescent="0.15">
      <c r="A9402" s="1">
        <v>94</v>
      </c>
      <c r="B9402" s="1">
        <v>1.6003877E-2</v>
      </c>
      <c r="C9402" s="1">
        <v>-1.1940729000000001E-2</v>
      </c>
      <c r="D9402" s="1">
        <v>-5.6197134999999999E-3</v>
      </c>
    </row>
    <row r="9403" spans="1:4" x14ac:dyDescent="0.15">
      <c r="A9403" s="1">
        <v>94.01</v>
      </c>
      <c r="B9403" s="1">
        <v>1.5517517999999999E-2</v>
      </c>
      <c r="C9403" s="1">
        <v>-1.1029921E-2</v>
      </c>
      <c r="D9403" s="1">
        <v>-6.5600538E-3</v>
      </c>
    </row>
    <row r="9404" spans="1:4" x14ac:dyDescent="0.15">
      <c r="A9404" s="1">
        <v>94.02</v>
      </c>
      <c r="B9404" s="1">
        <v>1.4739125E-2</v>
      </c>
      <c r="C9404" s="1">
        <v>-9.9273768999999998E-3</v>
      </c>
      <c r="D9404" s="1">
        <v>-7.1648750999999998E-3</v>
      </c>
    </row>
    <row r="9405" spans="1:4" x14ac:dyDescent="0.15">
      <c r="A9405" s="1">
        <v>94.03</v>
      </c>
      <c r="B9405" s="1">
        <v>1.3881799E-2</v>
      </c>
      <c r="C9405" s="1">
        <v>-8.7897484000000001E-3</v>
      </c>
      <c r="D9405" s="1">
        <v>-7.8500367000000001E-3</v>
      </c>
    </row>
    <row r="9406" spans="1:4" x14ac:dyDescent="0.15">
      <c r="A9406" s="1">
        <v>94.04</v>
      </c>
      <c r="B9406" s="1">
        <v>1.3103788E-2</v>
      </c>
      <c r="C9406" s="1">
        <v>-7.3261044999999997E-3</v>
      </c>
      <c r="D9406" s="1">
        <v>-8.7046721999999993E-3</v>
      </c>
    </row>
    <row r="9407" spans="1:4" x14ac:dyDescent="0.15">
      <c r="A9407" s="1">
        <v>94.05</v>
      </c>
      <c r="B9407" s="1">
        <v>1.2108394999999999E-2</v>
      </c>
      <c r="C9407" s="1">
        <v>-5.9864921999999996E-3</v>
      </c>
      <c r="D9407" s="1">
        <v>-9.4194623000000005E-3</v>
      </c>
    </row>
    <row r="9408" spans="1:4" x14ac:dyDescent="0.15">
      <c r="A9408" s="1">
        <v>94.06</v>
      </c>
      <c r="B9408" s="1">
        <v>1.1030762E-2</v>
      </c>
      <c r="C9408" s="1">
        <v>-4.9908343999999997E-3</v>
      </c>
      <c r="D9408" s="1">
        <v>-9.8413817000000004E-3</v>
      </c>
    </row>
    <row r="9409" spans="1:4" x14ac:dyDescent="0.15">
      <c r="A9409" s="1">
        <v>94.07</v>
      </c>
      <c r="B9409" s="1">
        <v>9.2640541999999999E-3</v>
      </c>
      <c r="C9409" s="1">
        <v>-3.6049771000000001E-3</v>
      </c>
      <c r="D9409" s="1">
        <v>-1.0596484E-2</v>
      </c>
    </row>
    <row r="9410" spans="1:4" x14ac:dyDescent="0.15">
      <c r="A9410" s="1">
        <v>94.08</v>
      </c>
      <c r="B9410" s="1">
        <v>7.7275840999999996E-3</v>
      </c>
      <c r="C9410" s="1">
        <v>-2.0398361000000002E-3</v>
      </c>
      <c r="D9410" s="1">
        <v>-1.1236700000000001E-2</v>
      </c>
    </row>
    <row r="9411" spans="1:4" x14ac:dyDescent="0.15">
      <c r="A9411" s="1">
        <v>94.09</v>
      </c>
      <c r="B9411" s="1">
        <v>6.0805468000000003E-3</v>
      </c>
      <c r="C9411" s="1">
        <v>-4.4344662000000003E-4</v>
      </c>
      <c r="D9411" s="1">
        <v>-1.1920623999999999E-2</v>
      </c>
    </row>
    <row r="9412" spans="1:4" x14ac:dyDescent="0.15">
      <c r="A9412" s="1">
        <v>94.1</v>
      </c>
      <c r="B9412" s="1">
        <v>4.5452213999999996E-3</v>
      </c>
      <c r="C9412" s="1">
        <v>9.8694255999999991E-4</v>
      </c>
      <c r="D9412" s="1">
        <v>-1.2625703E-2</v>
      </c>
    </row>
    <row r="9413" spans="1:4" x14ac:dyDescent="0.15">
      <c r="A9413" s="1">
        <v>94.11</v>
      </c>
      <c r="B9413" s="1">
        <v>3.3322060999999999E-3</v>
      </c>
      <c r="C9413" s="1">
        <v>2.2407532999999999E-3</v>
      </c>
      <c r="D9413" s="1">
        <v>-1.3121575E-2</v>
      </c>
    </row>
    <row r="9414" spans="1:4" x14ac:dyDescent="0.15">
      <c r="A9414" s="1">
        <v>94.12</v>
      </c>
      <c r="B9414" s="1">
        <v>1.8617161000000001E-3</v>
      </c>
      <c r="C9414" s="1">
        <v>3.0518862999999999E-3</v>
      </c>
      <c r="D9414" s="1">
        <v>-1.3496888E-2</v>
      </c>
    </row>
    <row r="9415" spans="1:4" x14ac:dyDescent="0.15">
      <c r="A9415" s="1">
        <v>94.13</v>
      </c>
      <c r="B9415" s="1">
        <v>5.0494251999999996E-4</v>
      </c>
      <c r="C9415" s="1">
        <v>3.8563533E-3</v>
      </c>
      <c r="D9415" s="1">
        <v>-1.3788084000000001E-2</v>
      </c>
    </row>
    <row r="9416" spans="1:4" x14ac:dyDescent="0.15">
      <c r="A9416" s="1">
        <v>94.14</v>
      </c>
      <c r="B9416" s="1">
        <v>-2.3006909E-4</v>
      </c>
      <c r="C9416" s="1">
        <v>4.2690035999999997E-3</v>
      </c>
      <c r="D9416" s="1">
        <v>-1.4277234999999999E-2</v>
      </c>
    </row>
    <row r="9417" spans="1:4" x14ac:dyDescent="0.15">
      <c r="A9417" s="1">
        <v>94.15</v>
      </c>
      <c r="B9417" s="1">
        <v>-7.9175554999999997E-4</v>
      </c>
      <c r="C9417" s="1">
        <v>4.1915696999999998E-3</v>
      </c>
      <c r="D9417" s="1">
        <v>-1.4173846E-2</v>
      </c>
    </row>
    <row r="9418" spans="1:4" x14ac:dyDescent="0.15">
      <c r="A9418" s="1">
        <v>94.16</v>
      </c>
      <c r="B9418" s="1">
        <v>-2.0040253000000001E-3</v>
      </c>
      <c r="C9418" s="1">
        <v>4.5356833000000001E-3</v>
      </c>
      <c r="D9418" s="1">
        <v>-1.4311242E-2</v>
      </c>
    </row>
    <row r="9419" spans="1:4" x14ac:dyDescent="0.15">
      <c r="A9419" s="1">
        <v>94.17</v>
      </c>
      <c r="B9419" s="1">
        <v>-3.2017921000000002E-3</v>
      </c>
      <c r="C9419" s="1">
        <v>5.1439342000000002E-3</v>
      </c>
      <c r="D9419" s="1">
        <v>-1.4137123E-2</v>
      </c>
    </row>
    <row r="9420" spans="1:4" x14ac:dyDescent="0.15">
      <c r="A9420" s="1">
        <v>94.18</v>
      </c>
      <c r="B9420" s="1">
        <v>-4.1846126999999997E-3</v>
      </c>
      <c r="C9420" s="1">
        <v>5.8909273999999999E-3</v>
      </c>
      <c r="D9420" s="1">
        <v>-1.3987288E-2</v>
      </c>
    </row>
    <row r="9421" spans="1:4" x14ac:dyDescent="0.15">
      <c r="A9421" s="1">
        <v>94.19</v>
      </c>
      <c r="B9421" s="1">
        <v>-5.2181182E-3</v>
      </c>
      <c r="C9421" s="1">
        <v>6.0518176000000003E-3</v>
      </c>
      <c r="D9421" s="1">
        <v>-1.3978371E-2</v>
      </c>
    </row>
    <row r="9422" spans="1:4" x14ac:dyDescent="0.15">
      <c r="A9422" s="1">
        <v>94.2</v>
      </c>
      <c r="B9422" s="1">
        <v>-6.6250444999999998E-3</v>
      </c>
      <c r="C9422" s="1">
        <v>6.3752556999999996E-3</v>
      </c>
      <c r="D9422" s="1">
        <v>-1.3399489000000001E-2</v>
      </c>
    </row>
    <row r="9423" spans="1:4" x14ac:dyDescent="0.15">
      <c r="A9423" s="1">
        <v>94.21</v>
      </c>
      <c r="B9423" s="1">
        <v>-7.3682408999999997E-3</v>
      </c>
      <c r="C9423" s="1">
        <v>5.9382803000000003E-3</v>
      </c>
      <c r="D9423" s="1">
        <v>-1.3053883E-2</v>
      </c>
    </row>
    <row r="9424" spans="1:4" x14ac:dyDescent="0.15">
      <c r="A9424" s="1">
        <v>94.22</v>
      </c>
      <c r="B9424" s="1">
        <v>-8.4278328E-3</v>
      </c>
      <c r="C9424" s="1">
        <v>5.1373355000000004E-3</v>
      </c>
      <c r="D9424" s="1">
        <v>-1.2527857E-2</v>
      </c>
    </row>
    <row r="9425" spans="1:4" x14ac:dyDescent="0.15">
      <c r="A9425" s="1">
        <v>94.23</v>
      </c>
      <c r="B9425" s="1">
        <v>-9.2513739000000001E-3</v>
      </c>
      <c r="C9425" s="1">
        <v>5.3770514999999996E-3</v>
      </c>
      <c r="D9425" s="1">
        <v>-1.2168320999999999E-2</v>
      </c>
    </row>
    <row r="9426" spans="1:4" x14ac:dyDescent="0.15">
      <c r="A9426" s="1">
        <v>94.24</v>
      </c>
      <c r="B9426" s="1">
        <v>-1.0098479E-2</v>
      </c>
      <c r="C9426" s="1">
        <v>5.2937373999999999E-3</v>
      </c>
      <c r="D9426" s="1">
        <v>-1.1527847000000001E-2</v>
      </c>
    </row>
    <row r="9427" spans="1:4" x14ac:dyDescent="0.15">
      <c r="A9427" s="1">
        <v>94.25</v>
      </c>
      <c r="B9427" s="1">
        <v>-1.0828101E-2</v>
      </c>
      <c r="C9427" s="1">
        <v>4.9198224E-3</v>
      </c>
      <c r="D9427" s="1">
        <v>-1.0642044999999999E-2</v>
      </c>
    </row>
    <row r="9428" spans="1:4" x14ac:dyDescent="0.15">
      <c r="A9428" s="1">
        <v>94.26</v>
      </c>
      <c r="B9428" s="1">
        <v>-1.1800956E-2</v>
      </c>
      <c r="C9428" s="1">
        <v>4.8642484999999996E-3</v>
      </c>
      <c r="D9428" s="1">
        <v>-9.4773619E-3</v>
      </c>
    </row>
    <row r="9429" spans="1:4" x14ac:dyDescent="0.15">
      <c r="A9429" s="1">
        <v>94.27</v>
      </c>
      <c r="B9429" s="1">
        <v>-1.2621060999999999E-2</v>
      </c>
      <c r="C9429" s="1">
        <v>4.4704050999999998E-3</v>
      </c>
      <c r="D9429" s="1">
        <v>-8.4814886999999995E-3</v>
      </c>
    </row>
    <row r="9430" spans="1:4" x14ac:dyDescent="0.15">
      <c r="A9430" s="1">
        <v>94.28</v>
      </c>
      <c r="B9430" s="1">
        <v>-1.3114926000000001E-2</v>
      </c>
      <c r="C9430" s="1">
        <v>4.2735515999999998E-3</v>
      </c>
      <c r="D9430" s="1">
        <v>-7.1773258999999999E-3</v>
      </c>
    </row>
    <row r="9431" spans="1:4" x14ac:dyDescent="0.15">
      <c r="A9431" s="1">
        <v>94.29</v>
      </c>
      <c r="B9431" s="1">
        <v>-1.4158359000000001E-2</v>
      </c>
      <c r="C9431" s="1">
        <v>3.7049450999999999E-3</v>
      </c>
      <c r="D9431" s="1">
        <v>-5.9202226000000004E-3</v>
      </c>
    </row>
    <row r="9432" spans="1:4" x14ac:dyDescent="0.15">
      <c r="A9432" s="1">
        <v>94.3</v>
      </c>
      <c r="B9432" s="1">
        <v>-1.5480449E-2</v>
      </c>
      <c r="C9432" s="1">
        <v>3.1084529000000001E-3</v>
      </c>
      <c r="D9432" s="1">
        <v>-5.0111152000000001E-3</v>
      </c>
    </row>
    <row r="9433" spans="1:4" x14ac:dyDescent="0.15">
      <c r="A9433" s="1">
        <v>94.31</v>
      </c>
      <c r="B9433" s="1">
        <v>-1.5999987E-2</v>
      </c>
      <c r="C9433" s="1">
        <v>2.4720209E-3</v>
      </c>
      <c r="D9433" s="1">
        <v>-4.1516293000000001E-3</v>
      </c>
    </row>
    <row r="9434" spans="1:4" x14ac:dyDescent="0.15">
      <c r="A9434" s="1">
        <v>94.32</v>
      </c>
      <c r="B9434" s="1">
        <v>-1.6738858999999998E-2</v>
      </c>
      <c r="C9434" s="1">
        <v>1.8917331999999999E-3</v>
      </c>
      <c r="D9434" s="1">
        <v>-2.9799092999999999E-3</v>
      </c>
    </row>
    <row r="9435" spans="1:4" x14ac:dyDescent="0.15">
      <c r="A9435" s="1">
        <v>94.33</v>
      </c>
      <c r="B9435" s="1">
        <v>-1.7142616999999999E-2</v>
      </c>
      <c r="C9435" s="1">
        <v>1.6979007E-3</v>
      </c>
      <c r="D9435" s="1">
        <v>-1.976364E-3</v>
      </c>
    </row>
    <row r="9436" spans="1:4" x14ac:dyDescent="0.15">
      <c r="A9436" s="1">
        <v>94.34</v>
      </c>
      <c r="B9436" s="1">
        <v>-1.8047272999999999E-2</v>
      </c>
      <c r="C9436" s="1">
        <v>1.2043954E-3</v>
      </c>
      <c r="D9436" s="1">
        <v>-8.1226096000000005E-4</v>
      </c>
    </row>
    <row r="9437" spans="1:4" x14ac:dyDescent="0.15">
      <c r="A9437" s="1">
        <v>94.35</v>
      </c>
      <c r="B9437" s="1">
        <v>-1.8248654E-2</v>
      </c>
      <c r="C9437" s="1">
        <v>9.2492292000000002E-4</v>
      </c>
      <c r="D9437" s="1">
        <v>1.7547442000000001E-4</v>
      </c>
    </row>
    <row r="9438" spans="1:4" x14ac:dyDescent="0.15">
      <c r="A9438" s="1">
        <v>94.36</v>
      </c>
      <c r="B9438" s="1">
        <v>-1.8548340999999999E-2</v>
      </c>
      <c r="C9438" s="1">
        <v>7.2552393999999998E-4</v>
      </c>
      <c r="D9438" s="1">
        <v>1.4873998E-3</v>
      </c>
    </row>
    <row r="9439" spans="1:4" x14ac:dyDescent="0.15">
      <c r="A9439" s="1">
        <v>94.37</v>
      </c>
      <c r="B9439" s="1">
        <v>-1.8601216E-2</v>
      </c>
      <c r="C9439" s="1">
        <v>4.9755706999999997E-4</v>
      </c>
      <c r="D9439" s="1">
        <v>2.8436160999999998E-3</v>
      </c>
    </row>
    <row r="9440" spans="1:4" x14ac:dyDescent="0.15">
      <c r="A9440" s="1">
        <v>94.38</v>
      </c>
      <c r="B9440" s="1">
        <v>-1.8107189999999999E-2</v>
      </c>
      <c r="C9440" s="1">
        <v>3.6478486999999999E-4</v>
      </c>
      <c r="D9440" s="1">
        <v>4.3205047999999996E-3</v>
      </c>
    </row>
    <row r="9441" spans="1:4" x14ac:dyDescent="0.15">
      <c r="A9441" s="1">
        <v>94.39</v>
      </c>
      <c r="B9441" s="1">
        <v>-1.8144578000000001E-2</v>
      </c>
      <c r="C9441" s="1">
        <v>3.2209411999999999E-4</v>
      </c>
      <c r="D9441" s="1">
        <v>5.5109547999999996E-3</v>
      </c>
    </row>
    <row r="9442" spans="1:4" x14ac:dyDescent="0.15">
      <c r="A9442" s="1">
        <v>94.4</v>
      </c>
      <c r="B9442" s="1">
        <v>-1.7838132E-2</v>
      </c>
      <c r="C9442" s="1">
        <v>-1.7446686E-4</v>
      </c>
      <c r="D9442" s="1">
        <v>6.6216210000000003E-3</v>
      </c>
    </row>
    <row r="9443" spans="1:4" x14ac:dyDescent="0.15">
      <c r="A9443" s="1">
        <v>94.41</v>
      </c>
      <c r="B9443" s="1">
        <v>-1.7776285999999999E-2</v>
      </c>
      <c r="C9443" s="1">
        <v>-6.1017953000000002E-4</v>
      </c>
      <c r="D9443" s="1">
        <v>7.6610339999999997E-3</v>
      </c>
    </row>
    <row r="9444" spans="1:4" x14ac:dyDescent="0.15">
      <c r="A9444" s="1">
        <v>94.42</v>
      </c>
      <c r="B9444" s="1">
        <v>-1.7785684E-2</v>
      </c>
      <c r="C9444" s="1">
        <v>-3.8437014999999998E-4</v>
      </c>
      <c r="D9444" s="1">
        <v>8.7876246000000002E-3</v>
      </c>
    </row>
    <row r="9445" spans="1:4" x14ac:dyDescent="0.15">
      <c r="A9445" s="1">
        <v>94.43</v>
      </c>
      <c r="B9445" s="1">
        <v>-1.7834775000000001E-2</v>
      </c>
      <c r="C9445" s="1">
        <v>-1.0444584E-3</v>
      </c>
      <c r="D9445" s="1">
        <v>9.9430184999999994E-3</v>
      </c>
    </row>
    <row r="9446" spans="1:4" x14ac:dyDescent="0.15">
      <c r="A9446" s="1">
        <v>94.44</v>
      </c>
      <c r="B9446" s="1">
        <v>-1.8454966E-2</v>
      </c>
      <c r="C9446" s="1">
        <v>-1.9434122999999999E-3</v>
      </c>
      <c r="D9446" s="1">
        <v>1.1485454000000001E-2</v>
      </c>
    </row>
    <row r="9447" spans="1:4" x14ac:dyDescent="0.15">
      <c r="A9447" s="1">
        <v>94.45</v>
      </c>
      <c r="B9447" s="1">
        <v>-1.8753654000000002E-2</v>
      </c>
      <c r="C9447" s="1">
        <v>-2.5077087999999998E-3</v>
      </c>
      <c r="D9447" s="1">
        <v>1.2616662000000001E-2</v>
      </c>
    </row>
    <row r="9448" spans="1:4" x14ac:dyDescent="0.15">
      <c r="A9448" s="1">
        <v>94.46</v>
      </c>
      <c r="B9448" s="1">
        <v>-1.9001648999999999E-2</v>
      </c>
      <c r="C9448" s="1">
        <v>-2.4911072999999999E-3</v>
      </c>
      <c r="D9448" s="1">
        <v>1.3796803999999999E-2</v>
      </c>
    </row>
    <row r="9449" spans="1:4" x14ac:dyDescent="0.15">
      <c r="A9449" s="1">
        <v>94.47</v>
      </c>
      <c r="B9449" s="1">
        <v>-1.8991274999999998E-2</v>
      </c>
      <c r="C9449" s="1">
        <v>-1.9592023999999999E-3</v>
      </c>
      <c r="D9449" s="1">
        <v>1.4735732E-2</v>
      </c>
    </row>
    <row r="9450" spans="1:4" x14ac:dyDescent="0.15">
      <c r="A9450" s="1">
        <v>94.48</v>
      </c>
      <c r="B9450" s="1">
        <v>-1.8626507E-2</v>
      </c>
      <c r="C9450" s="1">
        <v>-1.5480339E-3</v>
      </c>
      <c r="D9450" s="1">
        <v>1.6143057999999998E-2</v>
      </c>
    </row>
    <row r="9451" spans="1:4" x14ac:dyDescent="0.15">
      <c r="A9451" s="1">
        <v>94.49</v>
      </c>
      <c r="B9451" s="1">
        <v>-1.8682796000000002E-2</v>
      </c>
      <c r="C9451" s="1">
        <v>-1.0642299E-3</v>
      </c>
      <c r="D9451" s="1">
        <v>1.7104372E-2</v>
      </c>
    </row>
    <row r="9452" spans="1:4" x14ac:dyDescent="0.15">
      <c r="A9452" s="1">
        <v>94.5</v>
      </c>
      <c r="B9452" s="1">
        <v>-1.8629138E-2</v>
      </c>
      <c r="C9452" s="1">
        <v>-7.7185570000000002E-4</v>
      </c>
      <c r="D9452" s="1">
        <v>1.8235788999999999E-2</v>
      </c>
    </row>
    <row r="9453" spans="1:4" x14ac:dyDescent="0.15">
      <c r="A9453" s="1">
        <v>94.51</v>
      </c>
      <c r="B9453" s="1">
        <v>-1.8720673E-2</v>
      </c>
      <c r="C9453" s="1">
        <v>-9.8221928000000007E-4</v>
      </c>
      <c r="D9453" s="1">
        <v>1.9455805E-2</v>
      </c>
    </row>
    <row r="9454" spans="1:4" x14ac:dyDescent="0.15">
      <c r="A9454" s="1">
        <v>94.52</v>
      </c>
      <c r="B9454" s="1">
        <v>-1.9129007E-2</v>
      </c>
      <c r="C9454" s="1">
        <v>-9.7811297999999994E-4</v>
      </c>
      <c r="D9454" s="1">
        <v>2.0731561999999999E-2</v>
      </c>
    </row>
    <row r="9455" spans="1:4" x14ac:dyDescent="0.15">
      <c r="A9455" s="1">
        <v>94.53</v>
      </c>
      <c r="B9455" s="1">
        <v>-1.9407648E-2</v>
      </c>
      <c r="C9455" s="1">
        <v>-1.1760477E-3</v>
      </c>
      <c r="D9455" s="1">
        <v>2.1938076000000001E-2</v>
      </c>
    </row>
    <row r="9456" spans="1:4" x14ac:dyDescent="0.15">
      <c r="A9456" s="1">
        <v>94.54</v>
      </c>
      <c r="B9456" s="1">
        <v>-1.9894846000000001E-2</v>
      </c>
      <c r="C9456" s="1">
        <v>-8.6709980000000003E-4</v>
      </c>
      <c r="D9456" s="1">
        <v>2.3224353E-2</v>
      </c>
    </row>
    <row r="9457" spans="1:4" x14ac:dyDescent="0.15">
      <c r="A9457" s="1">
        <v>94.55</v>
      </c>
      <c r="B9457" s="1">
        <v>-2.0300654000000001E-2</v>
      </c>
      <c r="C9457" s="1">
        <v>-3.6109495000000001E-4</v>
      </c>
      <c r="D9457" s="1">
        <v>2.4301416999999999E-2</v>
      </c>
    </row>
    <row r="9458" spans="1:4" x14ac:dyDescent="0.15">
      <c r="A9458" s="1">
        <v>94.56</v>
      </c>
      <c r="B9458" s="1">
        <v>-2.0611919999999999E-2</v>
      </c>
      <c r="C9458" s="1">
        <v>1.5723954E-4</v>
      </c>
      <c r="D9458" s="1">
        <v>2.5181708000000001E-2</v>
      </c>
    </row>
    <row r="9459" spans="1:4" x14ac:dyDescent="0.15">
      <c r="A9459" s="1">
        <v>94.57</v>
      </c>
      <c r="B9459" s="1">
        <v>-2.0868748999999999E-2</v>
      </c>
      <c r="C9459" s="1">
        <v>1.1002217E-3</v>
      </c>
      <c r="D9459" s="1">
        <v>2.6277298000000001E-2</v>
      </c>
    </row>
    <row r="9460" spans="1:4" x14ac:dyDescent="0.15">
      <c r="A9460" s="1">
        <v>94.58</v>
      </c>
      <c r="B9460" s="1">
        <v>-2.1229021000000001E-2</v>
      </c>
      <c r="C9460" s="1">
        <v>1.6298651999999999E-3</v>
      </c>
      <c r="D9460" s="1">
        <v>2.7417306999999998E-2</v>
      </c>
    </row>
    <row r="9461" spans="1:4" x14ac:dyDescent="0.15">
      <c r="A9461" s="1">
        <v>94.59</v>
      </c>
      <c r="B9461" s="1">
        <v>-2.1288456000000001E-2</v>
      </c>
      <c r="C9461" s="1">
        <v>2.0092376999999999E-3</v>
      </c>
      <c r="D9461" s="1">
        <v>2.8142563999999998E-2</v>
      </c>
    </row>
    <row r="9462" spans="1:4" x14ac:dyDescent="0.15">
      <c r="A9462" s="1">
        <v>94.6</v>
      </c>
      <c r="B9462" s="1">
        <v>-2.1153581000000001E-2</v>
      </c>
      <c r="C9462" s="1">
        <v>2.2721477999999998E-3</v>
      </c>
      <c r="D9462" s="1">
        <v>2.8621128999999999E-2</v>
      </c>
    </row>
    <row r="9463" spans="1:4" x14ac:dyDescent="0.15">
      <c r="A9463" s="1">
        <v>94.61</v>
      </c>
      <c r="B9463" s="1">
        <v>-2.0876314E-2</v>
      </c>
      <c r="C9463" s="1">
        <v>2.9922286999999998E-3</v>
      </c>
      <c r="D9463" s="1">
        <v>2.8688251000000001E-2</v>
      </c>
    </row>
    <row r="9464" spans="1:4" x14ac:dyDescent="0.15">
      <c r="A9464" s="1">
        <v>94.62</v>
      </c>
      <c r="B9464" s="1">
        <v>-2.0493095999999999E-2</v>
      </c>
      <c r="C9464" s="1">
        <v>3.8246592999999999E-3</v>
      </c>
      <c r="D9464" s="1">
        <v>2.8810104999999999E-2</v>
      </c>
    </row>
    <row r="9465" spans="1:4" x14ac:dyDescent="0.15">
      <c r="A9465" s="1">
        <v>94.63</v>
      </c>
      <c r="B9465" s="1">
        <v>-1.999277E-2</v>
      </c>
      <c r="C9465" s="1">
        <v>4.3903131999999999E-3</v>
      </c>
      <c r="D9465" s="1">
        <v>2.8874567E-2</v>
      </c>
    </row>
    <row r="9466" spans="1:4" x14ac:dyDescent="0.15">
      <c r="A9466" s="1">
        <v>94.64</v>
      </c>
      <c r="B9466" s="1">
        <v>-1.9386761999999998E-2</v>
      </c>
      <c r="C9466" s="1">
        <v>5.4234395000000001E-3</v>
      </c>
      <c r="D9466" s="1">
        <v>2.8228119999999999E-2</v>
      </c>
    </row>
    <row r="9467" spans="1:4" x14ac:dyDescent="0.15">
      <c r="A9467" s="1">
        <v>94.65</v>
      </c>
      <c r="B9467" s="1">
        <v>-1.8523846E-2</v>
      </c>
      <c r="C9467" s="1">
        <v>6.6864877000000003E-3</v>
      </c>
      <c r="D9467" s="1">
        <v>2.7640699000000001E-2</v>
      </c>
    </row>
    <row r="9468" spans="1:4" x14ac:dyDescent="0.15">
      <c r="A9468" s="1">
        <v>94.66</v>
      </c>
      <c r="B9468" s="1">
        <v>-1.7413577999999999E-2</v>
      </c>
      <c r="C9468" s="1">
        <v>7.6454073000000004E-3</v>
      </c>
      <c r="D9468" s="1">
        <v>2.6829500999999999E-2</v>
      </c>
    </row>
    <row r="9469" spans="1:4" x14ac:dyDescent="0.15">
      <c r="A9469" s="1">
        <v>94.67</v>
      </c>
      <c r="B9469" s="1">
        <v>-1.6344573000000001E-2</v>
      </c>
      <c r="C9469" s="1">
        <v>8.3782935999999995E-3</v>
      </c>
      <c r="D9469" s="1">
        <v>2.6582067000000001E-2</v>
      </c>
    </row>
    <row r="9470" spans="1:4" x14ac:dyDescent="0.15">
      <c r="A9470" s="1">
        <v>94.68</v>
      </c>
      <c r="B9470" s="1">
        <v>-1.5322066000000001E-2</v>
      </c>
      <c r="C9470" s="1">
        <v>8.9213551000000002E-3</v>
      </c>
      <c r="D9470" s="1">
        <v>2.6219085999999999E-2</v>
      </c>
    </row>
    <row r="9471" spans="1:4" x14ac:dyDescent="0.15">
      <c r="A9471" s="1">
        <v>94.69</v>
      </c>
      <c r="B9471" s="1">
        <v>-1.4053024000000001E-2</v>
      </c>
      <c r="C9471" s="1">
        <v>9.1560392000000004E-3</v>
      </c>
      <c r="D9471" s="1">
        <v>2.5531961999999998E-2</v>
      </c>
    </row>
    <row r="9472" spans="1:4" x14ac:dyDescent="0.15">
      <c r="A9472" s="1">
        <v>94.7</v>
      </c>
      <c r="B9472" s="1">
        <v>-1.2627599999999999E-2</v>
      </c>
      <c r="C9472" s="1">
        <v>9.3613949999999998E-3</v>
      </c>
      <c r="D9472" s="1">
        <v>2.4798513000000001E-2</v>
      </c>
    </row>
    <row r="9473" spans="1:4" x14ac:dyDescent="0.15">
      <c r="A9473" s="1">
        <v>94.71</v>
      </c>
      <c r="B9473" s="1">
        <v>-1.149936E-2</v>
      </c>
      <c r="C9473" s="1">
        <v>9.2887222999999998E-3</v>
      </c>
      <c r="D9473" s="1">
        <v>2.4354685000000001E-2</v>
      </c>
    </row>
    <row r="9474" spans="1:4" x14ac:dyDescent="0.15">
      <c r="A9474" s="1">
        <v>94.72</v>
      </c>
      <c r="B9474" s="1">
        <v>-1.0627219E-2</v>
      </c>
      <c r="C9474" s="1">
        <v>9.0094514000000001E-3</v>
      </c>
      <c r="D9474" s="1">
        <v>2.3778482E-2</v>
      </c>
    </row>
    <row r="9475" spans="1:4" x14ac:dyDescent="0.15">
      <c r="A9475" s="1">
        <v>94.73</v>
      </c>
      <c r="B9475" s="1">
        <v>-9.7203566000000005E-3</v>
      </c>
      <c r="C9475" s="1">
        <v>8.8919134999999993E-3</v>
      </c>
      <c r="D9475" s="1">
        <v>2.332532E-2</v>
      </c>
    </row>
    <row r="9476" spans="1:4" x14ac:dyDescent="0.15">
      <c r="A9476" s="1">
        <v>94.74</v>
      </c>
      <c r="B9476" s="1">
        <v>-8.7726751000000002E-3</v>
      </c>
      <c r="C9476" s="1">
        <v>9.4318188999999997E-3</v>
      </c>
      <c r="D9476" s="1">
        <v>2.2608544000000001E-2</v>
      </c>
    </row>
    <row r="9477" spans="1:4" x14ac:dyDescent="0.15">
      <c r="A9477" s="1">
        <v>94.75</v>
      </c>
      <c r="B9477" s="1">
        <v>-7.8534030000000001E-3</v>
      </c>
      <c r="C9477" s="1">
        <v>9.6192701000000005E-3</v>
      </c>
      <c r="D9477" s="1">
        <v>2.1908660999999999E-2</v>
      </c>
    </row>
    <row r="9478" spans="1:4" x14ac:dyDescent="0.15">
      <c r="A9478" s="1">
        <v>94.76</v>
      </c>
      <c r="B9478" s="1">
        <v>-7.1149834999999998E-3</v>
      </c>
      <c r="C9478" s="1">
        <v>9.3067248000000009E-3</v>
      </c>
      <c r="D9478" s="1">
        <v>2.132817E-2</v>
      </c>
    </row>
    <row r="9479" spans="1:4" x14ac:dyDescent="0.15">
      <c r="A9479" s="1">
        <v>94.77</v>
      </c>
      <c r="B9479" s="1">
        <v>-6.8876952999999998E-3</v>
      </c>
      <c r="C9479" s="1">
        <v>8.9980305999999999E-3</v>
      </c>
      <c r="D9479" s="1">
        <v>2.0220345000000001E-2</v>
      </c>
    </row>
    <row r="9480" spans="1:4" x14ac:dyDescent="0.15">
      <c r="A9480" s="1">
        <v>94.78</v>
      </c>
      <c r="B9480" s="1">
        <v>-6.5956875E-3</v>
      </c>
      <c r="C9480" s="1">
        <v>8.4910908999999996E-3</v>
      </c>
      <c r="D9480" s="1">
        <v>1.9294764999999998E-2</v>
      </c>
    </row>
    <row r="9481" spans="1:4" x14ac:dyDescent="0.15">
      <c r="A9481" s="1">
        <v>94.79</v>
      </c>
      <c r="B9481" s="1">
        <v>-6.5009663999999997E-3</v>
      </c>
      <c r="C9481" s="1">
        <v>8.2546472999999992E-3</v>
      </c>
      <c r="D9481" s="1">
        <v>1.8117238000000001E-2</v>
      </c>
    </row>
    <row r="9482" spans="1:4" x14ac:dyDescent="0.15">
      <c r="A9482" s="1">
        <v>94.8</v>
      </c>
      <c r="B9482" s="1">
        <v>-6.0037629999999996E-3</v>
      </c>
      <c r="C9482" s="1">
        <v>8.2343784000000007E-3</v>
      </c>
      <c r="D9482" s="1">
        <v>1.6887337999999998E-2</v>
      </c>
    </row>
    <row r="9483" spans="1:4" x14ac:dyDescent="0.15">
      <c r="A9483" s="1">
        <v>94.81</v>
      </c>
      <c r="B9483" s="1">
        <v>-6.0225820000000003E-3</v>
      </c>
      <c r="C9483" s="1">
        <v>7.7674383000000003E-3</v>
      </c>
      <c r="D9483" s="1">
        <v>1.6030908E-2</v>
      </c>
    </row>
    <row r="9484" spans="1:4" x14ac:dyDescent="0.15">
      <c r="A9484" s="1">
        <v>94.82</v>
      </c>
      <c r="B9484" s="1">
        <v>-5.8736068000000002E-3</v>
      </c>
      <c r="C9484" s="1">
        <v>7.7037332999999996E-3</v>
      </c>
      <c r="D9484" s="1">
        <v>1.4609136E-2</v>
      </c>
    </row>
    <row r="9485" spans="1:4" x14ac:dyDescent="0.15">
      <c r="A9485" s="1">
        <v>94.83</v>
      </c>
      <c r="B9485" s="1">
        <v>-5.5334214999999999E-3</v>
      </c>
      <c r="C9485" s="1">
        <v>7.9771210999999998E-3</v>
      </c>
      <c r="D9485" s="1">
        <v>1.3182418E-2</v>
      </c>
    </row>
    <row r="9486" spans="1:4" x14ac:dyDescent="0.15">
      <c r="A9486" s="1">
        <v>94.84</v>
      </c>
      <c r="B9486" s="1">
        <v>-4.9968660999999996E-3</v>
      </c>
      <c r="C9486" s="1">
        <v>8.7446751999999996E-3</v>
      </c>
      <c r="D9486" s="1">
        <v>1.1642056E-2</v>
      </c>
    </row>
    <row r="9487" spans="1:4" x14ac:dyDescent="0.15">
      <c r="A9487" s="1">
        <v>94.85</v>
      </c>
      <c r="B9487" s="1">
        <v>-4.5358372999999997E-3</v>
      </c>
      <c r="C9487" s="1">
        <v>9.1828473999999993E-3</v>
      </c>
      <c r="D9487" s="1">
        <v>1.0356812E-2</v>
      </c>
    </row>
    <row r="9488" spans="1:4" x14ac:dyDescent="0.15">
      <c r="A9488" s="1">
        <v>94.86</v>
      </c>
      <c r="B9488" s="1">
        <v>-4.0799670000000003E-3</v>
      </c>
      <c r="C9488" s="1">
        <v>9.1281074E-3</v>
      </c>
      <c r="D9488" s="1">
        <v>9.1943454999999993E-3</v>
      </c>
    </row>
    <row r="9489" spans="1:4" x14ac:dyDescent="0.15">
      <c r="A9489" s="1">
        <v>94.87</v>
      </c>
      <c r="B9489" s="1">
        <v>-3.6061994000000002E-3</v>
      </c>
      <c r="C9489" s="1">
        <v>8.9068798999999994E-3</v>
      </c>
      <c r="D9489" s="1">
        <v>8.0694970000000001E-3</v>
      </c>
    </row>
    <row r="9490" spans="1:4" x14ac:dyDescent="0.15">
      <c r="A9490" s="1">
        <v>94.88</v>
      </c>
      <c r="B9490" s="1">
        <v>-3.2349817999999999E-3</v>
      </c>
      <c r="C9490" s="1">
        <v>8.4070367000000003E-3</v>
      </c>
      <c r="D9490" s="1">
        <v>6.6354509000000001E-3</v>
      </c>
    </row>
    <row r="9491" spans="1:4" x14ac:dyDescent="0.15">
      <c r="A9491" s="1">
        <v>94.89</v>
      </c>
      <c r="B9491" s="1">
        <v>-2.5251598000000002E-3</v>
      </c>
      <c r="C9491" s="1">
        <v>7.9158027000000002E-3</v>
      </c>
      <c r="D9491" s="1">
        <v>4.5798534000000002E-3</v>
      </c>
    </row>
    <row r="9492" spans="1:4" x14ac:dyDescent="0.15">
      <c r="A9492" s="1">
        <v>94.9</v>
      </c>
      <c r="B9492" s="1">
        <v>-1.8531255999999999E-3</v>
      </c>
      <c r="C9492" s="1">
        <v>7.4941288000000003E-3</v>
      </c>
      <c r="D9492" s="1">
        <v>2.8709427999999999E-3</v>
      </c>
    </row>
    <row r="9493" spans="1:4" x14ac:dyDescent="0.15">
      <c r="A9493" s="1">
        <v>94.91</v>
      </c>
      <c r="B9493" s="1">
        <v>-1.4311777000000001E-3</v>
      </c>
      <c r="C9493" s="1">
        <v>6.7421249999999999E-3</v>
      </c>
      <c r="D9493" s="1">
        <v>2.0422754999999998E-3</v>
      </c>
    </row>
    <row r="9494" spans="1:4" x14ac:dyDescent="0.15">
      <c r="A9494" s="1">
        <v>94.92</v>
      </c>
      <c r="B9494" s="1">
        <v>-1.3365782E-3</v>
      </c>
      <c r="C9494" s="1">
        <v>6.1539252999999999E-3</v>
      </c>
      <c r="D9494" s="1">
        <v>6.9257388999999995E-4</v>
      </c>
    </row>
    <row r="9495" spans="1:4" x14ac:dyDescent="0.15">
      <c r="A9495" s="1">
        <v>94.93</v>
      </c>
      <c r="B9495" s="1">
        <v>-1.4457223999999999E-3</v>
      </c>
      <c r="C9495" s="1">
        <v>5.8374953000000004E-3</v>
      </c>
      <c r="D9495" s="1">
        <v>-9.1532753999999997E-4</v>
      </c>
    </row>
    <row r="9496" spans="1:4" x14ac:dyDescent="0.15">
      <c r="A9496" s="1">
        <v>94.94</v>
      </c>
      <c r="B9496" s="1">
        <v>-1.1404512000000001E-3</v>
      </c>
      <c r="C9496" s="1">
        <v>4.8358571000000003E-3</v>
      </c>
      <c r="D9496" s="1">
        <v>-1.7837239E-3</v>
      </c>
    </row>
    <row r="9497" spans="1:4" x14ac:dyDescent="0.15">
      <c r="A9497" s="1">
        <v>94.95</v>
      </c>
      <c r="B9497" s="1">
        <v>-1.3339770999999999E-3</v>
      </c>
      <c r="C9497" s="1">
        <v>3.8382539000000001E-3</v>
      </c>
      <c r="D9497" s="1">
        <v>-2.6929953000000002E-3</v>
      </c>
    </row>
    <row r="9498" spans="1:4" x14ac:dyDescent="0.15">
      <c r="A9498" s="1">
        <v>94.96</v>
      </c>
      <c r="B9498" s="1">
        <v>-1.718465E-3</v>
      </c>
      <c r="C9498" s="1">
        <v>2.9629720999999999E-3</v>
      </c>
      <c r="D9498" s="1">
        <v>-3.4402158000000002E-3</v>
      </c>
    </row>
    <row r="9499" spans="1:4" x14ac:dyDescent="0.15">
      <c r="A9499" s="1">
        <v>94.97</v>
      </c>
      <c r="B9499" s="1">
        <v>-1.4634126000000001E-3</v>
      </c>
      <c r="C9499" s="1">
        <v>2.3215821E-3</v>
      </c>
      <c r="D9499" s="1">
        <v>-4.5128579000000002E-3</v>
      </c>
    </row>
    <row r="9500" spans="1:4" x14ac:dyDescent="0.15">
      <c r="A9500" s="1">
        <v>94.98</v>
      </c>
      <c r="B9500" s="1">
        <v>-1.6909573E-3</v>
      </c>
      <c r="C9500" s="1">
        <v>2.1967165000000002E-3</v>
      </c>
      <c r="D9500" s="1">
        <v>-5.4897128000000002E-3</v>
      </c>
    </row>
    <row r="9501" spans="1:4" x14ac:dyDescent="0.15">
      <c r="A9501" s="1">
        <v>94.99</v>
      </c>
      <c r="B9501" s="1">
        <v>-1.8233781999999999E-3</v>
      </c>
      <c r="C9501" s="1">
        <v>1.2644519000000001E-3</v>
      </c>
      <c r="D9501" s="1">
        <v>-6.3379880000000001E-3</v>
      </c>
    </row>
    <row r="9502" spans="1:4" x14ac:dyDescent="0.15">
      <c r="A9502" s="1">
        <v>95</v>
      </c>
      <c r="B9502" s="1">
        <v>-1.8307262E-3</v>
      </c>
      <c r="C9502" s="1">
        <v>4.0627886999999998E-4</v>
      </c>
      <c r="D9502" s="1">
        <v>-7.1355476000000001E-3</v>
      </c>
    </row>
    <row r="9503" spans="1:4" x14ac:dyDescent="0.15">
      <c r="A9503" s="1">
        <v>95.01</v>
      </c>
      <c r="B9503" s="1">
        <v>-2.0081095999999999E-3</v>
      </c>
      <c r="C9503" s="1">
        <v>-2.2034431000000001E-4</v>
      </c>
      <c r="D9503" s="1">
        <v>-8.0455471999999993E-3</v>
      </c>
    </row>
    <row r="9504" spans="1:4" x14ac:dyDescent="0.15">
      <c r="A9504" s="1">
        <v>95.02</v>
      </c>
      <c r="B9504" s="1">
        <v>-2.0898613999999999E-3</v>
      </c>
      <c r="C9504" s="1">
        <v>-3.9788068000000003E-4</v>
      </c>
      <c r="D9504" s="1">
        <v>-8.6445891000000007E-3</v>
      </c>
    </row>
    <row r="9505" spans="1:4" x14ac:dyDescent="0.15">
      <c r="A9505" s="1">
        <v>95.03</v>
      </c>
      <c r="B9505" s="1">
        <v>-2.3564100000000002E-3</v>
      </c>
      <c r="C9505" s="1">
        <v>-1.1396371E-3</v>
      </c>
      <c r="D9505" s="1">
        <v>-9.4886119000000008E-3</v>
      </c>
    </row>
    <row r="9506" spans="1:4" x14ac:dyDescent="0.15">
      <c r="A9506" s="1">
        <v>95.04</v>
      </c>
      <c r="B9506" s="1">
        <v>-2.6574275000000001E-3</v>
      </c>
      <c r="C9506" s="1">
        <v>-2.0224354000000001E-3</v>
      </c>
      <c r="D9506" s="1">
        <v>-1.0555096999999999E-2</v>
      </c>
    </row>
    <row r="9507" spans="1:4" x14ac:dyDescent="0.15">
      <c r="A9507" s="1">
        <v>95.05</v>
      </c>
      <c r="B9507" s="1">
        <v>-2.8303893000000001E-3</v>
      </c>
      <c r="C9507" s="1">
        <v>-2.8740465000000001E-3</v>
      </c>
      <c r="D9507" s="1">
        <v>-1.1312457E-2</v>
      </c>
    </row>
    <row r="9508" spans="1:4" x14ac:dyDescent="0.15">
      <c r="A9508" s="1">
        <v>95.06</v>
      </c>
      <c r="B9508" s="1">
        <v>-3.5248952000000002E-3</v>
      </c>
      <c r="C9508" s="1">
        <v>-4.0774519999999996E-3</v>
      </c>
      <c r="D9508" s="1">
        <v>-1.2348090000000001E-2</v>
      </c>
    </row>
    <row r="9509" spans="1:4" x14ac:dyDescent="0.15">
      <c r="A9509" s="1">
        <v>95.07</v>
      </c>
      <c r="B9509" s="1">
        <v>-4.2650911999999996E-3</v>
      </c>
      <c r="C9509" s="1">
        <v>-5.4712874999999998E-3</v>
      </c>
      <c r="D9509" s="1">
        <v>-1.3271744E-2</v>
      </c>
    </row>
    <row r="9510" spans="1:4" x14ac:dyDescent="0.15">
      <c r="A9510" s="1">
        <v>95.08</v>
      </c>
      <c r="B9510" s="1">
        <v>-4.8943164000000003E-3</v>
      </c>
      <c r="C9510" s="1">
        <v>-6.5750167000000002E-3</v>
      </c>
      <c r="D9510" s="1">
        <v>-1.3494043000000001E-2</v>
      </c>
    </row>
    <row r="9511" spans="1:4" x14ac:dyDescent="0.15">
      <c r="A9511" s="1">
        <v>95.09</v>
      </c>
      <c r="B9511" s="1">
        <v>-5.3958451999999999E-3</v>
      </c>
      <c r="C9511" s="1">
        <v>-7.9856182000000008E-3</v>
      </c>
      <c r="D9511" s="1">
        <v>-1.39303E-2</v>
      </c>
    </row>
    <row r="9512" spans="1:4" x14ac:dyDescent="0.15">
      <c r="A9512" s="1">
        <v>95.1</v>
      </c>
      <c r="B9512" s="1">
        <v>-5.9005778E-3</v>
      </c>
      <c r="C9512" s="1">
        <v>-9.2597111999999995E-3</v>
      </c>
      <c r="D9512" s="1">
        <v>-1.4229458E-2</v>
      </c>
    </row>
    <row r="9513" spans="1:4" x14ac:dyDescent="0.15">
      <c r="A9513" s="1">
        <v>95.11</v>
      </c>
      <c r="B9513" s="1">
        <v>-6.5318455000000003E-3</v>
      </c>
      <c r="C9513" s="1">
        <v>-1.0517571E-2</v>
      </c>
      <c r="D9513" s="1">
        <v>-1.4747616E-2</v>
      </c>
    </row>
    <row r="9514" spans="1:4" x14ac:dyDescent="0.15">
      <c r="A9514" s="1">
        <v>95.12</v>
      </c>
      <c r="B9514" s="1">
        <v>-7.1788772000000002E-3</v>
      </c>
      <c r="C9514" s="1">
        <v>-1.1635566E-2</v>
      </c>
      <c r="D9514" s="1">
        <v>-1.5494516E-2</v>
      </c>
    </row>
    <row r="9515" spans="1:4" x14ac:dyDescent="0.15">
      <c r="A9515" s="1">
        <v>95.13</v>
      </c>
      <c r="B9515" s="1">
        <v>-7.5855059000000001E-3</v>
      </c>
      <c r="C9515" s="1">
        <v>-1.3154611E-2</v>
      </c>
      <c r="D9515" s="1">
        <v>-1.5839819000000002E-2</v>
      </c>
    </row>
    <row r="9516" spans="1:4" x14ac:dyDescent="0.15">
      <c r="A9516" s="1">
        <v>95.14</v>
      </c>
      <c r="B9516" s="1">
        <v>-7.7504341000000001E-3</v>
      </c>
      <c r="C9516" s="1">
        <v>-1.4609232999999999E-2</v>
      </c>
      <c r="D9516" s="1">
        <v>-1.5836025E-2</v>
      </c>
    </row>
    <row r="9517" spans="1:4" x14ac:dyDescent="0.15">
      <c r="A9517" s="1">
        <v>95.15</v>
      </c>
      <c r="B9517" s="1">
        <v>-7.8033071999999998E-3</v>
      </c>
      <c r="C9517" s="1">
        <v>-1.5754006000000001E-2</v>
      </c>
      <c r="D9517" s="1">
        <v>-1.5988108000000001E-2</v>
      </c>
    </row>
    <row r="9518" spans="1:4" x14ac:dyDescent="0.15">
      <c r="A9518" s="1">
        <v>95.16</v>
      </c>
      <c r="B9518" s="1">
        <v>-7.8235170000000003E-3</v>
      </c>
      <c r="C9518" s="1">
        <v>-1.6581090999999999E-2</v>
      </c>
      <c r="D9518" s="1">
        <v>-1.659426E-2</v>
      </c>
    </row>
    <row r="9519" spans="1:4" x14ac:dyDescent="0.15">
      <c r="A9519" s="1">
        <v>95.17</v>
      </c>
      <c r="B9519" s="1">
        <v>-7.9027374000000001E-3</v>
      </c>
      <c r="C9519" s="1">
        <v>-1.7545931000000001E-2</v>
      </c>
      <c r="D9519" s="1">
        <v>-1.7052312E-2</v>
      </c>
    </row>
    <row r="9520" spans="1:4" x14ac:dyDescent="0.15">
      <c r="A9520" s="1">
        <v>95.18</v>
      </c>
      <c r="B9520" s="1">
        <v>-7.8088272999999996E-3</v>
      </c>
      <c r="C9520" s="1">
        <v>-1.8282730000000001E-2</v>
      </c>
      <c r="D9520" s="1">
        <v>-1.7628028E-2</v>
      </c>
    </row>
    <row r="9521" spans="1:4" x14ac:dyDescent="0.15">
      <c r="A9521" s="1">
        <v>95.19</v>
      </c>
      <c r="B9521" s="1">
        <v>-7.5217232000000002E-3</v>
      </c>
      <c r="C9521" s="1">
        <v>-1.9099395000000002E-2</v>
      </c>
      <c r="D9521" s="1">
        <v>-1.7962189999999999E-2</v>
      </c>
    </row>
    <row r="9522" spans="1:4" x14ac:dyDescent="0.15">
      <c r="A9522" s="1">
        <v>95.2</v>
      </c>
      <c r="B9522" s="1">
        <v>-7.1403769999999998E-3</v>
      </c>
      <c r="C9522" s="1">
        <v>-1.9903974000000001E-2</v>
      </c>
      <c r="D9522" s="1">
        <v>-1.8158023999999998E-2</v>
      </c>
    </row>
    <row r="9523" spans="1:4" x14ac:dyDescent="0.15">
      <c r="A9523" s="1">
        <v>95.21</v>
      </c>
      <c r="B9523" s="1">
        <v>-7.0601077999999998E-3</v>
      </c>
      <c r="C9523" s="1">
        <v>-2.0741902E-2</v>
      </c>
      <c r="D9523" s="1">
        <v>-1.8225549000000001E-2</v>
      </c>
    </row>
    <row r="9524" spans="1:4" x14ac:dyDescent="0.15">
      <c r="A9524" s="1">
        <v>95.22</v>
      </c>
      <c r="B9524" s="1">
        <v>-6.8536832999999998E-3</v>
      </c>
      <c r="C9524" s="1">
        <v>-2.2047219E-2</v>
      </c>
      <c r="D9524" s="1">
        <v>-1.7930211000000001E-2</v>
      </c>
    </row>
    <row r="9525" spans="1:4" x14ac:dyDescent="0.15">
      <c r="A9525" s="1">
        <v>95.23</v>
      </c>
      <c r="B9525" s="1">
        <v>-7.3178328999999997E-3</v>
      </c>
      <c r="C9525" s="1">
        <v>-2.3390919E-2</v>
      </c>
      <c r="D9525" s="1">
        <v>-1.7312759E-2</v>
      </c>
    </row>
    <row r="9526" spans="1:4" x14ac:dyDescent="0.15">
      <c r="A9526" s="1">
        <v>95.24</v>
      </c>
      <c r="B9526" s="1">
        <v>-7.4699798999999997E-3</v>
      </c>
      <c r="C9526" s="1">
        <v>-2.4335599999999999E-2</v>
      </c>
      <c r="D9526" s="1">
        <v>-1.6768143999999999E-2</v>
      </c>
    </row>
    <row r="9527" spans="1:4" x14ac:dyDescent="0.15">
      <c r="A9527" s="1">
        <v>95.25</v>
      </c>
      <c r="B9527" s="1">
        <v>-7.7976037E-3</v>
      </c>
      <c r="C9527" s="1">
        <v>-2.4800105999999999E-2</v>
      </c>
      <c r="D9527" s="1">
        <v>-1.6944173E-2</v>
      </c>
    </row>
    <row r="9528" spans="1:4" x14ac:dyDescent="0.15">
      <c r="A9528" s="1">
        <v>95.26</v>
      </c>
      <c r="B9528" s="1">
        <v>-8.0201713000000001E-3</v>
      </c>
      <c r="C9528" s="1">
        <v>-2.5899299000000001E-2</v>
      </c>
      <c r="D9528" s="1">
        <v>-1.6928308999999999E-2</v>
      </c>
    </row>
    <row r="9529" spans="1:4" x14ac:dyDescent="0.15">
      <c r="A9529" s="1">
        <v>95.27</v>
      </c>
      <c r="B9529" s="1">
        <v>-8.1450032000000006E-3</v>
      </c>
      <c r="C9529" s="1">
        <v>-2.6579261E-2</v>
      </c>
      <c r="D9529" s="1">
        <v>-1.6728855000000001E-2</v>
      </c>
    </row>
    <row r="9530" spans="1:4" x14ac:dyDescent="0.15">
      <c r="A9530" s="1">
        <v>95.28</v>
      </c>
      <c r="B9530" s="1">
        <v>-7.7588889000000001E-3</v>
      </c>
      <c r="C9530" s="1">
        <v>-2.7834109999999999E-2</v>
      </c>
      <c r="D9530" s="1">
        <v>-1.6002945000000001E-2</v>
      </c>
    </row>
    <row r="9531" spans="1:4" x14ac:dyDescent="0.15">
      <c r="A9531" s="1">
        <v>95.29</v>
      </c>
      <c r="B9531" s="1">
        <v>-7.3282360999999997E-3</v>
      </c>
      <c r="C9531" s="1">
        <v>-2.8637414E-2</v>
      </c>
      <c r="D9531" s="1">
        <v>-1.5486511E-2</v>
      </c>
    </row>
    <row r="9532" spans="1:4" x14ac:dyDescent="0.15">
      <c r="A9532" s="1">
        <v>95.3</v>
      </c>
      <c r="B9532" s="1">
        <v>-6.4039125000000001E-3</v>
      </c>
      <c r="C9532" s="1">
        <v>-3.0064423999999999E-2</v>
      </c>
      <c r="D9532" s="1">
        <v>-1.4814295999999999E-2</v>
      </c>
    </row>
    <row r="9533" spans="1:4" x14ac:dyDescent="0.15">
      <c r="A9533" s="1">
        <v>95.31</v>
      </c>
      <c r="B9533" s="1">
        <v>-5.4208750000000003E-3</v>
      </c>
      <c r="C9533" s="1">
        <v>-3.0707088E-2</v>
      </c>
      <c r="D9533" s="1">
        <v>-1.4279442999999999E-2</v>
      </c>
    </row>
    <row r="9534" spans="1:4" x14ac:dyDescent="0.15">
      <c r="A9534" s="1">
        <v>95.32</v>
      </c>
      <c r="B9534" s="1">
        <v>-4.5430799000000001E-3</v>
      </c>
      <c r="C9534" s="1">
        <v>-3.1518285E-2</v>
      </c>
      <c r="D9534" s="1">
        <v>-1.3490498E-2</v>
      </c>
    </row>
    <row r="9535" spans="1:4" x14ac:dyDescent="0.15">
      <c r="A9535" s="1">
        <v>95.33</v>
      </c>
      <c r="B9535" s="1">
        <v>-3.7854144000000001E-3</v>
      </c>
      <c r="C9535" s="1">
        <v>-3.2105810999999998E-2</v>
      </c>
      <c r="D9535" s="1">
        <v>-1.2554941E-2</v>
      </c>
    </row>
    <row r="9536" spans="1:4" x14ac:dyDescent="0.15">
      <c r="A9536" s="1">
        <v>95.34</v>
      </c>
      <c r="B9536" s="1">
        <v>-2.9392198000000001E-3</v>
      </c>
      <c r="C9536" s="1">
        <v>-3.2344027999999997E-2</v>
      </c>
      <c r="D9536" s="1">
        <v>-1.1639452E-2</v>
      </c>
    </row>
    <row r="9537" spans="1:4" x14ac:dyDescent="0.15">
      <c r="A9537" s="1">
        <v>95.35</v>
      </c>
      <c r="B9537" s="1">
        <v>-1.7920954E-3</v>
      </c>
      <c r="C9537" s="1">
        <v>-3.2540705000000003E-2</v>
      </c>
      <c r="D9537" s="1">
        <v>-1.0812209E-2</v>
      </c>
    </row>
    <row r="9538" spans="1:4" x14ac:dyDescent="0.15">
      <c r="A9538" s="1">
        <v>95.36</v>
      </c>
      <c r="B9538" s="1">
        <v>-1.1532264E-3</v>
      </c>
      <c r="C9538" s="1">
        <v>-3.2418453E-2</v>
      </c>
      <c r="D9538" s="1">
        <v>-1.0473298000000001E-2</v>
      </c>
    </row>
    <row r="9539" spans="1:4" x14ac:dyDescent="0.15">
      <c r="A9539" s="1">
        <v>95.37</v>
      </c>
      <c r="B9539" s="1">
        <v>-2.1689112000000002E-5</v>
      </c>
      <c r="C9539" s="1">
        <v>-3.2341372E-2</v>
      </c>
      <c r="D9539" s="1">
        <v>-9.8369739000000005E-3</v>
      </c>
    </row>
    <row r="9540" spans="1:4" x14ac:dyDescent="0.15">
      <c r="A9540" s="1">
        <v>95.38</v>
      </c>
      <c r="B9540" s="1">
        <v>9.9564503999999992E-4</v>
      </c>
      <c r="C9540" s="1">
        <v>-3.2341302000000002E-2</v>
      </c>
      <c r="D9540" s="1">
        <v>-9.1649851999999997E-3</v>
      </c>
    </row>
    <row r="9541" spans="1:4" x14ac:dyDescent="0.15">
      <c r="A9541" s="1">
        <v>95.39</v>
      </c>
      <c r="B9541" s="1">
        <v>1.8747919999999999E-3</v>
      </c>
      <c r="C9541" s="1">
        <v>-3.1902353000000001E-2</v>
      </c>
      <c r="D9541" s="1">
        <v>-8.9781849999999996E-3</v>
      </c>
    </row>
    <row r="9542" spans="1:4" x14ac:dyDescent="0.15">
      <c r="A9542" s="1">
        <v>95.4</v>
      </c>
      <c r="B9542" s="1">
        <v>3.0230299999999999E-3</v>
      </c>
      <c r="C9542" s="1">
        <v>-3.1150166E-2</v>
      </c>
      <c r="D9542" s="1">
        <v>-8.6386294999999998E-3</v>
      </c>
    </row>
    <row r="9543" spans="1:4" x14ac:dyDescent="0.15">
      <c r="A9543" s="1">
        <v>95.41</v>
      </c>
      <c r="B9543" s="1">
        <v>3.8327029999999998E-3</v>
      </c>
      <c r="C9543" s="1">
        <v>-3.0347580999999998E-2</v>
      </c>
      <c r="D9543" s="1">
        <v>-8.3989378000000007E-3</v>
      </c>
    </row>
    <row r="9544" spans="1:4" x14ac:dyDescent="0.15">
      <c r="A9544" s="1">
        <v>95.42</v>
      </c>
      <c r="B9544" s="1">
        <v>4.5058727E-3</v>
      </c>
      <c r="C9544" s="1">
        <v>-2.9779005000000001E-2</v>
      </c>
      <c r="D9544" s="1">
        <v>-8.0716456999999995E-3</v>
      </c>
    </row>
    <row r="9545" spans="1:4" x14ac:dyDescent="0.15">
      <c r="A9545" s="1">
        <v>95.43</v>
      </c>
      <c r="B9545" s="1">
        <v>5.4170698999999999E-3</v>
      </c>
      <c r="C9545" s="1">
        <v>-2.8779015000000002E-2</v>
      </c>
      <c r="D9545" s="1">
        <v>-7.9632039999999998E-3</v>
      </c>
    </row>
    <row r="9546" spans="1:4" x14ac:dyDescent="0.15">
      <c r="A9546" s="1">
        <v>95.44</v>
      </c>
      <c r="B9546" s="1">
        <v>6.0688959000000002E-3</v>
      </c>
      <c r="C9546" s="1">
        <v>-2.7644635000000001E-2</v>
      </c>
      <c r="D9546" s="1">
        <v>-7.9054967000000004E-3</v>
      </c>
    </row>
    <row r="9547" spans="1:4" x14ac:dyDescent="0.15">
      <c r="A9547" s="1">
        <v>95.45</v>
      </c>
      <c r="B9547" s="1">
        <v>6.1814744999999999E-3</v>
      </c>
      <c r="C9547" s="1">
        <v>-2.7445805E-2</v>
      </c>
      <c r="D9547" s="1">
        <v>-7.4051702E-3</v>
      </c>
    </row>
    <row r="9548" spans="1:4" x14ac:dyDescent="0.15">
      <c r="A9548" s="1">
        <v>95.46</v>
      </c>
      <c r="B9548" s="1">
        <v>6.0302374000000001E-3</v>
      </c>
      <c r="C9548" s="1">
        <v>-2.7258073000000001E-2</v>
      </c>
      <c r="D9548" s="1">
        <v>-6.8131906000000004E-3</v>
      </c>
    </row>
    <row r="9549" spans="1:4" x14ac:dyDescent="0.15">
      <c r="A9549" s="1">
        <v>95.47</v>
      </c>
      <c r="B9549" s="1">
        <v>6.1411360999999998E-3</v>
      </c>
      <c r="C9549" s="1">
        <v>-2.7206122999999999E-2</v>
      </c>
      <c r="D9549" s="1">
        <v>-6.3108658E-3</v>
      </c>
    </row>
    <row r="9550" spans="1:4" x14ac:dyDescent="0.15">
      <c r="A9550" s="1">
        <v>95.48</v>
      </c>
      <c r="B9550" s="1">
        <v>6.5722523000000003E-3</v>
      </c>
      <c r="C9550" s="1">
        <v>-2.6863356000000001E-2</v>
      </c>
      <c r="D9550" s="1">
        <v>-6.1394224000000004E-3</v>
      </c>
    </row>
    <row r="9551" spans="1:4" x14ac:dyDescent="0.15">
      <c r="A9551" s="1">
        <v>95.49</v>
      </c>
      <c r="B9551" s="1">
        <v>6.7962652999999998E-3</v>
      </c>
      <c r="C9551" s="1">
        <v>-2.6361715000000001E-2</v>
      </c>
      <c r="D9551" s="1">
        <v>-5.7174432000000001E-3</v>
      </c>
    </row>
    <row r="9552" spans="1:4" x14ac:dyDescent="0.15">
      <c r="A9552" s="1">
        <v>95.5</v>
      </c>
      <c r="B9552" s="1">
        <v>6.9556117000000002E-3</v>
      </c>
      <c r="C9552" s="1">
        <v>-2.6096515000000001E-2</v>
      </c>
      <c r="D9552" s="1">
        <v>-5.8579102999999997E-3</v>
      </c>
    </row>
    <row r="9553" spans="1:4" x14ac:dyDescent="0.15">
      <c r="A9553" s="1">
        <v>95.51</v>
      </c>
      <c r="B9553" s="1">
        <v>6.9679392000000003E-3</v>
      </c>
      <c r="C9553" s="1">
        <v>-2.5584724E-2</v>
      </c>
      <c r="D9553" s="1">
        <v>-6.0244477000000003E-3</v>
      </c>
    </row>
    <row r="9554" spans="1:4" x14ac:dyDescent="0.15">
      <c r="A9554" s="1">
        <v>95.52</v>
      </c>
      <c r="B9554" s="1">
        <v>6.8961185000000003E-3</v>
      </c>
      <c r="C9554" s="1">
        <v>-2.5041460000000001E-2</v>
      </c>
      <c r="D9554" s="1">
        <v>-6.1140348000000002E-3</v>
      </c>
    </row>
    <row r="9555" spans="1:4" x14ac:dyDescent="0.15">
      <c r="A9555" s="1">
        <v>95.53</v>
      </c>
      <c r="B9555" s="1">
        <v>6.7661745000000004E-3</v>
      </c>
      <c r="C9555" s="1">
        <v>-2.4391841000000001E-2</v>
      </c>
      <c r="D9555" s="1">
        <v>-6.0285577000000002E-3</v>
      </c>
    </row>
    <row r="9556" spans="1:4" x14ac:dyDescent="0.15">
      <c r="A9556" s="1">
        <v>95.54</v>
      </c>
      <c r="B9556" s="1">
        <v>6.9473484E-3</v>
      </c>
      <c r="C9556" s="1">
        <v>-2.3944103000000001E-2</v>
      </c>
      <c r="D9556" s="1">
        <v>-6.5062193000000003E-3</v>
      </c>
    </row>
    <row r="9557" spans="1:4" x14ac:dyDescent="0.15">
      <c r="A9557" s="1">
        <v>95.55</v>
      </c>
      <c r="B9557" s="1">
        <v>7.1459666000000003E-3</v>
      </c>
      <c r="C9557" s="1">
        <v>-2.2868650000000001E-2</v>
      </c>
      <c r="D9557" s="1">
        <v>-6.8188370000000003E-3</v>
      </c>
    </row>
    <row r="9558" spans="1:4" x14ac:dyDescent="0.15">
      <c r="A9558" s="1">
        <v>95.56</v>
      </c>
      <c r="B9558" s="1">
        <v>7.2504133000000004E-3</v>
      </c>
      <c r="C9558" s="1">
        <v>-2.1570688000000001E-2</v>
      </c>
      <c r="D9558" s="1">
        <v>-7.0471652999999999E-3</v>
      </c>
    </row>
    <row r="9559" spans="1:4" x14ac:dyDescent="0.15">
      <c r="A9559" s="1">
        <v>95.57</v>
      </c>
      <c r="B9559" s="1">
        <v>7.6677463999999997E-3</v>
      </c>
      <c r="C9559" s="1">
        <v>-2.0521149999999998E-2</v>
      </c>
      <c r="D9559" s="1">
        <v>-7.0722564999999996E-3</v>
      </c>
    </row>
    <row r="9560" spans="1:4" x14ac:dyDescent="0.15">
      <c r="A9560" s="1">
        <v>95.58</v>
      </c>
      <c r="B9560" s="1">
        <v>7.6434946999999996E-3</v>
      </c>
      <c r="C9560" s="1">
        <v>-1.9132923999999999E-2</v>
      </c>
      <c r="D9560" s="1">
        <v>-6.9356521999999997E-3</v>
      </c>
    </row>
    <row r="9561" spans="1:4" x14ac:dyDescent="0.15">
      <c r="A9561" s="1">
        <v>95.59</v>
      </c>
      <c r="B9561" s="1">
        <v>7.6856371999999996E-3</v>
      </c>
      <c r="C9561" s="1">
        <v>-1.7603549999999999E-2</v>
      </c>
      <c r="D9561" s="1">
        <v>-6.8138451999999999E-3</v>
      </c>
    </row>
    <row r="9562" spans="1:4" x14ac:dyDescent="0.15">
      <c r="A9562" s="1">
        <v>95.6</v>
      </c>
      <c r="B9562" s="1">
        <v>7.5423482E-3</v>
      </c>
      <c r="C9562" s="1">
        <v>-1.6379274999999999E-2</v>
      </c>
      <c r="D9562" s="1">
        <v>-6.6973231000000003E-3</v>
      </c>
    </row>
    <row r="9563" spans="1:4" x14ac:dyDescent="0.15">
      <c r="A9563" s="1">
        <v>95.61</v>
      </c>
      <c r="B9563" s="1">
        <v>7.8733783000000009E-3</v>
      </c>
      <c r="C9563" s="1">
        <v>-1.5245784E-2</v>
      </c>
      <c r="D9563" s="1">
        <v>-6.5576132000000004E-3</v>
      </c>
    </row>
    <row r="9564" spans="1:4" x14ac:dyDescent="0.15">
      <c r="A9564" s="1">
        <v>95.62</v>
      </c>
      <c r="B9564" s="1">
        <v>8.5206873999999991E-3</v>
      </c>
      <c r="C9564" s="1">
        <v>-1.4246482E-2</v>
      </c>
      <c r="D9564" s="1">
        <v>-6.5799257999999998E-3</v>
      </c>
    </row>
    <row r="9565" spans="1:4" x14ac:dyDescent="0.15">
      <c r="A9565" s="1">
        <v>95.63</v>
      </c>
      <c r="B9565" s="1">
        <v>9.1434748000000007E-3</v>
      </c>
      <c r="C9565" s="1">
        <v>-1.3301228E-2</v>
      </c>
      <c r="D9565" s="1">
        <v>-6.8276398999999998E-3</v>
      </c>
    </row>
    <row r="9566" spans="1:4" x14ac:dyDescent="0.15">
      <c r="A9566" s="1">
        <v>95.64</v>
      </c>
      <c r="B9566" s="1">
        <v>9.7620022999999993E-3</v>
      </c>
      <c r="C9566" s="1">
        <v>-1.2191419E-2</v>
      </c>
      <c r="D9566" s="1">
        <v>-6.9777305999999999E-3</v>
      </c>
    </row>
    <row r="9567" spans="1:4" x14ac:dyDescent="0.15">
      <c r="A9567" s="1">
        <v>95.65</v>
      </c>
      <c r="B9567" s="1">
        <v>1.029826E-2</v>
      </c>
      <c r="C9567" s="1">
        <v>-1.1642337000000001E-2</v>
      </c>
      <c r="D9567" s="1">
        <v>-7.2396743999999999E-3</v>
      </c>
    </row>
    <row r="9568" spans="1:4" x14ac:dyDescent="0.15">
      <c r="A9568" s="1">
        <v>95.66</v>
      </c>
      <c r="B9568" s="1">
        <v>1.0580447999999999E-2</v>
      </c>
      <c r="C9568" s="1">
        <v>-1.0866447E-2</v>
      </c>
      <c r="D9568" s="1">
        <v>-7.2256578000000002E-3</v>
      </c>
    </row>
    <row r="9569" spans="1:4" x14ac:dyDescent="0.15">
      <c r="A9569" s="1">
        <v>95.67</v>
      </c>
      <c r="B9569" s="1">
        <v>1.1313982E-2</v>
      </c>
      <c r="C9569" s="1">
        <v>-9.6186944000000007E-3</v>
      </c>
      <c r="D9569" s="1">
        <v>-7.2645009999999996E-3</v>
      </c>
    </row>
    <row r="9570" spans="1:4" x14ac:dyDescent="0.15">
      <c r="A9570" s="1">
        <v>95.68</v>
      </c>
      <c r="B9570" s="1">
        <v>1.1833661000000001E-2</v>
      </c>
      <c r="C9570" s="1">
        <v>-8.2466737000000002E-3</v>
      </c>
      <c r="D9570" s="1">
        <v>-7.4589262000000003E-3</v>
      </c>
    </row>
    <row r="9571" spans="1:4" x14ac:dyDescent="0.15">
      <c r="A9571" s="1">
        <v>95.69</v>
      </c>
      <c r="B9571" s="1">
        <v>1.2192784E-2</v>
      </c>
      <c r="C9571" s="1">
        <v>-7.0475060999999999E-3</v>
      </c>
      <c r="D9571" s="1">
        <v>-7.8200562999999994E-3</v>
      </c>
    </row>
    <row r="9572" spans="1:4" x14ac:dyDescent="0.15">
      <c r="A9572" s="1">
        <v>95.7</v>
      </c>
      <c r="B9572" s="1">
        <v>1.277614E-2</v>
      </c>
      <c r="C9572" s="1">
        <v>-5.7433561000000003E-3</v>
      </c>
      <c r="D9572" s="1">
        <v>-8.2328425000000004E-3</v>
      </c>
    </row>
    <row r="9573" spans="1:4" x14ac:dyDescent="0.15">
      <c r="A9573" s="1">
        <v>95.71</v>
      </c>
      <c r="B9573" s="1">
        <v>1.3363534E-2</v>
      </c>
      <c r="C9573" s="1">
        <v>-4.0130189E-3</v>
      </c>
      <c r="D9573" s="1">
        <v>-8.2383812000000004E-3</v>
      </c>
    </row>
    <row r="9574" spans="1:4" x14ac:dyDescent="0.15">
      <c r="A9574" s="1">
        <v>95.72</v>
      </c>
      <c r="B9574" s="1">
        <v>1.4155806E-2</v>
      </c>
      <c r="C9574" s="1">
        <v>-2.3313561000000002E-3</v>
      </c>
      <c r="D9574" s="1">
        <v>-8.0889094999999998E-3</v>
      </c>
    </row>
    <row r="9575" spans="1:4" x14ac:dyDescent="0.15">
      <c r="A9575" s="1">
        <v>95.73</v>
      </c>
      <c r="B9575" s="1">
        <v>1.4507024E-2</v>
      </c>
      <c r="C9575" s="1">
        <v>-7.8021415000000005E-4</v>
      </c>
      <c r="D9575" s="1">
        <v>-8.0107154E-3</v>
      </c>
    </row>
    <row r="9576" spans="1:4" x14ac:dyDescent="0.15">
      <c r="A9576" s="1">
        <v>95.74</v>
      </c>
      <c r="B9576" s="1">
        <v>1.5372527E-2</v>
      </c>
      <c r="C9576" s="1">
        <v>6.8071883000000001E-4</v>
      </c>
      <c r="D9576" s="1">
        <v>-7.6950980999999996E-3</v>
      </c>
    </row>
    <row r="9577" spans="1:4" x14ac:dyDescent="0.15">
      <c r="A9577" s="1">
        <v>95.75</v>
      </c>
      <c r="B9577" s="1">
        <v>1.552065E-2</v>
      </c>
      <c r="C9577" s="1">
        <v>2.1729280000000002E-3</v>
      </c>
      <c r="D9577" s="1">
        <v>-7.3961047000000004E-3</v>
      </c>
    </row>
    <row r="9578" spans="1:4" x14ac:dyDescent="0.15">
      <c r="A9578" s="1">
        <v>95.76</v>
      </c>
      <c r="B9578" s="1">
        <v>1.5823521E-2</v>
      </c>
      <c r="C9578" s="1">
        <v>4.0347168999999997E-3</v>
      </c>
      <c r="D9578" s="1">
        <v>-7.2902545000000001E-3</v>
      </c>
    </row>
    <row r="9579" spans="1:4" x14ac:dyDescent="0.15">
      <c r="A9579" s="1">
        <v>95.77</v>
      </c>
      <c r="B9579" s="1">
        <v>1.5941437999999999E-2</v>
      </c>
      <c r="C9579" s="1">
        <v>5.3281183000000003E-3</v>
      </c>
      <c r="D9579" s="1">
        <v>-7.3023447000000003E-3</v>
      </c>
    </row>
    <row r="9580" spans="1:4" x14ac:dyDescent="0.15">
      <c r="A9580" s="1">
        <v>95.78</v>
      </c>
      <c r="B9580" s="1">
        <v>1.6342091999999999E-2</v>
      </c>
      <c r="C9580" s="1">
        <v>6.9568633999999999E-3</v>
      </c>
      <c r="D9580" s="1">
        <v>-7.5493425000000003E-3</v>
      </c>
    </row>
    <row r="9581" spans="1:4" x14ac:dyDescent="0.15">
      <c r="A9581" s="1">
        <v>95.79</v>
      </c>
      <c r="B9581" s="1">
        <v>1.7284002E-2</v>
      </c>
      <c r="C9581" s="1">
        <v>8.0200884E-3</v>
      </c>
      <c r="D9581" s="1">
        <v>-7.6051063999999996E-3</v>
      </c>
    </row>
    <row r="9582" spans="1:4" x14ac:dyDescent="0.15">
      <c r="A9582" s="1">
        <v>95.8</v>
      </c>
      <c r="B9582" s="1">
        <v>1.8037015999999999E-2</v>
      </c>
      <c r="C9582" s="1">
        <v>9.3621055000000005E-3</v>
      </c>
      <c r="D9582" s="1">
        <v>-7.2753725000000002E-3</v>
      </c>
    </row>
    <row r="9583" spans="1:4" x14ac:dyDescent="0.15">
      <c r="A9583" s="1">
        <v>95.81</v>
      </c>
      <c r="B9583" s="1">
        <v>1.8551609E-2</v>
      </c>
      <c r="C9583" s="1">
        <v>1.1172089E-2</v>
      </c>
      <c r="D9583" s="1">
        <v>-7.0900894999999997E-3</v>
      </c>
    </row>
    <row r="9584" spans="1:4" x14ac:dyDescent="0.15">
      <c r="A9584" s="1">
        <v>95.82</v>
      </c>
      <c r="B9584" s="1">
        <v>1.9129486000000001E-2</v>
      </c>
      <c r="C9584" s="1">
        <v>1.3026058E-2</v>
      </c>
      <c r="D9584" s="1">
        <v>-7.5427797999999997E-3</v>
      </c>
    </row>
    <row r="9585" spans="1:4" x14ac:dyDescent="0.15">
      <c r="A9585" s="1">
        <v>95.83</v>
      </c>
      <c r="B9585" s="1">
        <v>1.9641808E-2</v>
      </c>
      <c r="C9585" s="1">
        <v>1.4523818000000001E-2</v>
      </c>
      <c r="D9585" s="1">
        <v>-7.7852950000000002E-3</v>
      </c>
    </row>
    <row r="9586" spans="1:4" x14ac:dyDescent="0.15">
      <c r="A9586" s="1">
        <v>95.84</v>
      </c>
      <c r="B9586" s="1">
        <v>2.0289748E-2</v>
      </c>
      <c r="C9586" s="1">
        <v>1.6016900000000001E-2</v>
      </c>
      <c r="D9586" s="1">
        <v>-7.4081158000000001E-3</v>
      </c>
    </row>
    <row r="9587" spans="1:4" x14ac:dyDescent="0.15">
      <c r="A9587" s="1">
        <v>95.85</v>
      </c>
      <c r="B9587" s="1">
        <v>2.0991391000000002E-2</v>
      </c>
      <c r="C9587" s="1">
        <v>1.7392105000000001E-2</v>
      </c>
      <c r="D9587" s="1">
        <v>-7.1580380000000002E-3</v>
      </c>
    </row>
    <row r="9588" spans="1:4" x14ac:dyDescent="0.15">
      <c r="A9588" s="1">
        <v>95.86</v>
      </c>
      <c r="B9588" s="1">
        <v>2.1441667000000001E-2</v>
      </c>
      <c r="C9588" s="1">
        <v>1.9018443999999999E-2</v>
      </c>
      <c r="D9588" s="1">
        <v>-6.8816828000000003E-3</v>
      </c>
    </row>
    <row r="9589" spans="1:4" x14ac:dyDescent="0.15">
      <c r="A9589" s="1">
        <v>95.87</v>
      </c>
      <c r="B9589" s="1">
        <v>2.2171012E-2</v>
      </c>
      <c r="C9589" s="1">
        <v>2.0637572999999999E-2</v>
      </c>
      <c r="D9589" s="1">
        <v>-6.5506961000000004E-3</v>
      </c>
    </row>
    <row r="9590" spans="1:4" x14ac:dyDescent="0.15">
      <c r="A9590" s="1">
        <v>95.88</v>
      </c>
      <c r="B9590" s="1">
        <v>2.2799344999999999E-2</v>
      </c>
      <c r="C9590" s="1">
        <v>2.2392403000000002E-2</v>
      </c>
      <c r="D9590" s="1">
        <v>-6.4873858999999999E-3</v>
      </c>
    </row>
    <row r="9591" spans="1:4" x14ac:dyDescent="0.15">
      <c r="A9591" s="1">
        <v>95.89</v>
      </c>
      <c r="B9591" s="1">
        <v>2.3277775000000001E-2</v>
      </c>
      <c r="C9591" s="1">
        <v>2.3784657000000001E-2</v>
      </c>
      <c r="D9591" s="1">
        <v>-6.3240815000000002E-3</v>
      </c>
    </row>
    <row r="9592" spans="1:4" x14ac:dyDescent="0.15">
      <c r="A9592" s="1">
        <v>95.9</v>
      </c>
      <c r="B9592" s="1">
        <v>2.3458631000000001E-2</v>
      </c>
      <c r="C9592" s="1">
        <v>2.5151496999999998E-2</v>
      </c>
      <c r="D9592" s="1">
        <v>-6.2440691000000001E-3</v>
      </c>
    </row>
    <row r="9593" spans="1:4" x14ac:dyDescent="0.15">
      <c r="A9593" s="1">
        <v>95.91</v>
      </c>
      <c r="B9593" s="1">
        <v>2.4018193E-2</v>
      </c>
      <c r="C9593" s="1">
        <v>2.6578897000000001E-2</v>
      </c>
      <c r="D9593" s="1">
        <v>-5.9555386E-3</v>
      </c>
    </row>
    <row r="9594" spans="1:4" x14ac:dyDescent="0.15">
      <c r="A9594" s="1">
        <v>95.92</v>
      </c>
      <c r="B9594" s="1">
        <v>2.4116920999999999E-2</v>
      </c>
      <c r="C9594" s="1">
        <v>2.8138661999999998E-2</v>
      </c>
      <c r="D9594" s="1">
        <v>-5.4850586999999999E-3</v>
      </c>
    </row>
    <row r="9595" spans="1:4" x14ac:dyDescent="0.15">
      <c r="A9595" s="1">
        <v>95.93</v>
      </c>
      <c r="B9595" s="1">
        <v>2.4215422E-2</v>
      </c>
      <c r="C9595" s="1">
        <v>2.9206790999999999E-2</v>
      </c>
      <c r="D9595" s="1">
        <v>-5.0615034999999999E-3</v>
      </c>
    </row>
    <row r="9596" spans="1:4" x14ac:dyDescent="0.15">
      <c r="A9596" s="1">
        <v>95.94</v>
      </c>
      <c r="B9596" s="1">
        <v>2.4261569E-2</v>
      </c>
      <c r="C9596" s="1">
        <v>3.0309560999999999E-2</v>
      </c>
      <c r="D9596" s="1">
        <v>-4.6042568000000004E-3</v>
      </c>
    </row>
    <row r="9597" spans="1:4" x14ac:dyDescent="0.15">
      <c r="A9597" s="1">
        <v>95.95</v>
      </c>
      <c r="B9597" s="1">
        <v>2.4234260000000001E-2</v>
      </c>
      <c r="C9597" s="1">
        <v>3.1667238E-2</v>
      </c>
      <c r="D9597" s="1">
        <v>-4.1655381000000003E-3</v>
      </c>
    </row>
    <row r="9598" spans="1:4" x14ac:dyDescent="0.15">
      <c r="A9598" s="1">
        <v>95.96</v>
      </c>
      <c r="B9598" s="1">
        <v>2.4150153000000001E-2</v>
      </c>
      <c r="C9598" s="1">
        <v>3.2603027999999999E-2</v>
      </c>
      <c r="D9598" s="1">
        <v>-3.8566214999999999E-3</v>
      </c>
    </row>
    <row r="9599" spans="1:4" x14ac:dyDescent="0.15">
      <c r="A9599" s="1">
        <v>95.97</v>
      </c>
      <c r="B9599" s="1">
        <v>2.4063457999999999E-2</v>
      </c>
      <c r="C9599" s="1">
        <v>3.3607419999999999E-2</v>
      </c>
      <c r="D9599" s="1">
        <v>-3.5701462999999998E-3</v>
      </c>
    </row>
    <row r="9600" spans="1:4" x14ac:dyDescent="0.15">
      <c r="A9600" s="1">
        <v>95.98</v>
      </c>
      <c r="B9600" s="1">
        <v>2.3450859000000001E-2</v>
      </c>
      <c r="C9600" s="1">
        <v>3.4353157000000002E-2</v>
      </c>
      <c r="D9600" s="1">
        <v>-2.3076895000000001E-3</v>
      </c>
    </row>
    <row r="9601" spans="1:4" x14ac:dyDescent="0.15">
      <c r="A9601" s="1">
        <v>95.99</v>
      </c>
      <c r="B9601" s="1">
        <v>2.2958323999999999E-2</v>
      </c>
      <c r="C9601" s="1">
        <v>3.5257014000000003E-2</v>
      </c>
      <c r="D9601" s="1">
        <v>-1.2807513E-3</v>
      </c>
    </row>
    <row r="9602" spans="1:4" x14ac:dyDescent="0.15">
      <c r="A9602" s="1">
        <v>96</v>
      </c>
      <c r="B9602" s="1">
        <v>2.2479137E-2</v>
      </c>
      <c r="C9602" s="1">
        <v>3.6013969E-2</v>
      </c>
      <c r="D9602" s="1">
        <v>-3.6391199000000002E-4</v>
      </c>
    </row>
    <row r="9603" spans="1:4" x14ac:dyDescent="0.15">
      <c r="A9603" s="1">
        <v>96.01</v>
      </c>
      <c r="B9603" s="1">
        <v>2.1684308999999999E-2</v>
      </c>
      <c r="C9603" s="1">
        <v>3.6939214999999997E-2</v>
      </c>
      <c r="D9603" s="1">
        <v>7.0526199000000005E-4</v>
      </c>
    </row>
    <row r="9604" spans="1:4" x14ac:dyDescent="0.15">
      <c r="A9604" s="1">
        <v>96.02</v>
      </c>
      <c r="B9604" s="1">
        <v>2.0953494E-2</v>
      </c>
      <c r="C9604" s="1">
        <v>3.7523388999999997E-2</v>
      </c>
      <c r="D9604" s="1">
        <v>1.8632499000000001E-3</v>
      </c>
    </row>
    <row r="9605" spans="1:4" x14ac:dyDescent="0.15">
      <c r="A9605" s="1">
        <v>96.03</v>
      </c>
      <c r="B9605" s="1">
        <v>2.0089989999999999E-2</v>
      </c>
      <c r="C9605" s="1">
        <v>3.7808375999999998E-2</v>
      </c>
      <c r="D9605" s="1">
        <v>2.5730353000000001E-3</v>
      </c>
    </row>
    <row r="9606" spans="1:4" x14ac:dyDescent="0.15">
      <c r="A9606" s="1">
        <v>96.04</v>
      </c>
      <c r="B9606" s="1">
        <v>1.8912030999999999E-2</v>
      </c>
      <c r="C9606" s="1">
        <v>3.8023453999999998E-2</v>
      </c>
      <c r="D9606" s="1">
        <v>3.168672E-3</v>
      </c>
    </row>
    <row r="9607" spans="1:4" x14ac:dyDescent="0.15">
      <c r="A9607" s="1">
        <v>96.05</v>
      </c>
      <c r="B9607" s="1">
        <v>1.8027380999999999E-2</v>
      </c>
      <c r="C9607" s="1">
        <v>3.8613313000000003E-2</v>
      </c>
      <c r="D9607" s="1">
        <v>3.7937551999999999E-3</v>
      </c>
    </row>
    <row r="9608" spans="1:4" x14ac:dyDescent="0.15">
      <c r="A9608" s="1">
        <v>96.06</v>
      </c>
      <c r="B9608" s="1">
        <v>1.7377684000000001E-2</v>
      </c>
      <c r="C9608" s="1">
        <v>3.9149180999999998E-2</v>
      </c>
      <c r="D9608" s="1">
        <v>4.2327327999999997E-3</v>
      </c>
    </row>
    <row r="9609" spans="1:4" x14ac:dyDescent="0.15">
      <c r="A9609" s="1">
        <v>96.07</v>
      </c>
      <c r="B9609" s="1">
        <v>1.6261540000000001E-2</v>
      </c>
      <c r="C9609" s="1">
        <v>3.9886339E-2</v>
      </c>
      <c r="D9609" s="1">
        <v>4.5044105000000001E-3</v>
      </c>
    </row>
    <row r="9610" spans="1:4" x14ac:dyDescent="0.15">
      <c r="A9610" s="1">
        <v>96.08</v>
      </c>
      <c r="B9610" s="1">
        <v>1.5484601000000001E-2</v>
      </c>
      <c r="C9610" s="1">
        <v>4.0091743999999999E-2</v>
      </c>
      <c r="D9610" s="1">
        <v>4.7561807000000003E-3</v>
      </c>
    </row>
    <row r="9611" spans="1:4" x14ac:dyDescent="0.15">
      <c r="A9611" s="1">
        <v>96.09</v>
      </c>
      <c r="B9611" s="1">
        <v>1.4338096E-2</v>
      </c>
      <c r="C9611" s="1">
        <v>4.0170222999999998E-2</v>
      </c>
      <c r="D9611" s="1">
        <v>5.2397236999999998E-3</v>
      </c>
    </row>
    <row r="9612" spans="1:4" x14ac:dyDescent="0.15">
      <c r="A9612" s="1">
        <v>96.1</v>
      </c>
      <c r="B9612" s="1">
        <v>1.289656E-2</v>
      </c>
      <c r="C9612" s="1">
        <v>4.0244156000000003E-2</v>
      </c>
      <c r="D9612" s="1">
        <v>5.5427163999999998E-3</v>
      </c>
    </row>
    <row r="9613" spans="1:4" x14ac:dyDescent="0.15">
      <c r="A9613" s="1">
        <v>96.11</v>
      </c>
      <c r="B9613" s="1">
        <v>1.2019059E-2</v>
      </c>
      <c r="C9613" s="1">
        <v>4.0301661000000003E-2</v>
      </c>
      <c r="D9613" s="1">
        <v>5.6974495999999996E-3</v>
      </c>
    </row>
    <row r="9614" spans="1:4" x14ac:dyDescent="0.15">
      <c r="A9614" s="1">
        <v>96.12</v>
      </c>
      <c r="B9614" s="1">
        <v>1.1529152000000001E-2</v>
      </c>
      <c r="C9614" s="1">
        <v>4.0418704E-2</v>
      </c>
      <c r="D9614" s="1">
        <v>6.3709079000000002E-3</v>
      </c>
    </row>
    <row r="9615" spans="1:4" x14ac:dyDescent="0.15">
      <c r="A9615" s="1">
        <v>96.13</v>
      </c>
      <c r="B9615" s="1">
        <v>1.0857645000000001E-2</v>
      </c>
      <c r="C9615" s="1">
        <v>4.0768152000000002E-2</v>
      </c>
      <c r="D9615" s="1">
        <v>6.1049800999999999E-3</v>
      </c>
    </row>
    <row r="9616" spans="1:4" x14ac:dyDescent="0.15">
      <c r="A9616" s="1">
        <v>96.14</v>
      </c>
      <c r="B9616" s="1">
        <v>9.9435596000000005E-3</v>
      </c>
      <c r="C9616" s="1">
        <v>4.0614598000000002E-2</v>
      </c>
      <c r="D9616" s="1">
        <v>6.4590680999999997E-3</v>
      </c>
    </row>
    <row r="9617" spans="1:4" x14ac:dyDescent="0.15">
      <c r="A9617" s="1">
        <v>96.15</v>
      </c>
      <c r="B9617" s="1">
        <v>8.9668995000000001E-3</v>
      </c>
      <c r="C9617" s="1">
        <v>4.0038183999999997E-2</v>
      </c>
      <c r="D9617" s="1">
        <v>6.8906074999999997E-3</v>
      </c>
    </row>
    <row r="9618" spans="1:4" x14ac:dyDescent="0.15">
      <c r="A9618" s="1">
        <v>96.16</v>
      </c>
      <c r="B9618" s="1">
        <v>8.1758497999999992E-3</v>
      </c>
      <c r="C9618" s="1">
        <v>4.0288764999999997E-2</v>
      </c>
      <c r="D9618" s="1">
        <v>6.4252976999999998E-3</v>
      </c>
    </row>
    <row r="9619" spans="1:4" x14ac:dyDescent="0.15">
      <c r="A9619" s="1">
        <v>96.17</v>
      </c>
      <c r="B9619" s="1">
        <v>6.9295186999999998E-3</v>
      </c>
      <c r="C9619" s="1">
        <v>4.0063265000000001E-2</v>
      </c>
      <c r="D9619" s="1">
        <v>6.7708621000000004E-3</v>
      </c>
    </row>
    <row r="9620" spans="1:4" x14ac:dyDescent="0.15">
      <c r="A9620" s="1">
        <v>96.18</v>
      </c>
      <c r="B9620" s="1">
        <v>5.9484665999999997E-3</v>
      </c>
      <c r="C9620" s="1">
        <v>3.9551441E-2</v>
      </c>
      <c r="D9620" s="1">
        <v>6.7494056999999998E-3</v>
      </c>
    </row>
    <row r="9621" spans="1:4" x14ac:dyDescent="0.15">
      <c r="A9621" s="1">
        <v>96.19</v>
      </c>
      <c r="B9621" s="1">
        <v>4.8515232999999996E-3</v>
      </c>
      <c r="C9621" s="1">
        <v>3.9111068999999998E-2</v>
      </c>
      <c r="D9621" s="1">
        <v>6.8556318999999999E-3</v>
      </c>
    </row>
    <row r="9622" spans="1:4" x14ac:dyDescent="0.15">
      <c r="A9622" s="1">
        <v>96.2</v>
      </c>
      <c r="B9622" s="1">
        <v>3.2452726000000002E-3</v>
      </c>
      <c r="C9622" s="1">
        <v>3.8963218000000001E-2</v>
      </c>
      <c r="D9622" s="1">
        <v>6.4908450999999999E-3</v>
      </c>
    </row>
    <row r="9623" spans="1:4" x14ac:dyDescent="0.15">
      <c r="A9623" s="1">
        <v>96.21</v>
      </c>
      <c r="B9623" s="1">
        <v>2.1302904000000001E-3</v>
      </c>
      <c r="C9623" s="1">
        <v>3.8290484999999999E-2</v>
      </c>
      <c r="D9623" s="1">
        <v>6.5740562999999997E-3</v>
      </c>
    </row>
    <row r="9624" spans="1:4" x14ac:dyDescent="0.15">
      <c r="A9624" s="1">
        <v>96.22</v>
      </c>
      <c r="B9624" s="1">
        <v>1.1353025999999999E-3</v>
      </c>
      <c r="C9624" s="1">
        <v>3.7512614E-2</v>
      </c>
      <c r="D9624" s="1">
        <v>6.4935582999999996E-3</v>
      </c>
    </row>
    <row r="9625" spans="1:4" x14ac:dyDescent="0.15">
      <c r="A9625" s="1">
        <v>96.23</v>
      </c>
      <c r="B9625" s="1">
        <v>-1.2711077999999999E-4</v>
      </c>
      <c r="C9625" s="1">
        <v>3.6995642000000002E-2</v>
      </c>
      <c r="D9625" s="1">
        <v>6.3006210000000002E-3</v>
      </c>
    </row>
    <row r="9626" spans="1:4" x14ac:dyDescent="0.15">
      <c r="A9626" s="1">
        <v>96.24</v>
      </c>
      <c r="B9626" s="1">
        <v>-1.0648267000000001E-3</v>
      </c>
      <c r="C9626" s="1">
        <v>3.6168503999999997E-2</v>
      </c>
      <c r="D9626" s="1">
        <v>6.2119473000000003E-3</v>
      </c>
    </row>
    <row r="9627" spans="1:4" x14ac:dyDescent="0.15">
      <c r="A9627" s="1">
        <v>96.25</v>
      </c>
      <c r="B9627" s="1">
        <v>-2.2464274000000002E-3</v>
      </c>
      <c r="C9627" s="1">
        <v>3.5540637999999999E-2</v>
      </c>
      <c r="D9627" s="1">
        <v>6.5376560000000002E-3</v>
      </c>
    </row>
    <row r="9628" spans="1:4" x14ac:dyDescent="0.15">
      <c r="A9628" s="1">
        <v>96.26</v>
      </c>
      <c r="B9628" s="1">
        <v>-2.9768514000000001E-3</v>
      </c>
      <c r="C9628" s="1">
        <v>3.4506409000000002E-2</v>
      </c>
      <c r="D9628" s="1">
        <v>6.9983049000000002E-3</v>
      </c>
    </row>
    <row r="9629" spans="1:4" x14ac:dyDescent="0.15">
      <c r="A9629" s="1">
        <v>96.27</v>
      </c>
      <c r="B9629" s="1">
        <v>-3.7896220999999999E-3</v>
      </c>
      <c r="C9629" s="1">
        <v>3.3425109000000001E-2</v>
      </c>
      <c r="D9629" s="1">
        <v>7.2875123E-3</v>
      </c>
    </row>
    <row r="9630" spans="1:4" x14ac:dyDescent="0.15">
      <c r="A9630" s="1">
        <v>96.28</v>
      </c>
      <c r="B9630" s="1">
        <v>-4.3417802E-3</v>
      </c>
      <c r="C9630" s="1">
        <v>3.2271860999999999E-2</v>
      </c>
      <c r="D9630" s="1">
        <v>7.3956302999999999E-3</v>
      </c>
    </row>
    <row r="9631" spans="1:4" x14ac:dyDescent="0.15">
      <c r="A9631" s="1">
        <v>96.29</v>
      </c>
      <c r="B9631" s="1">
        <v>-5.1158899000000001E-3</v>
      </c>
      <c r="C9631" s="1">
        <v>3.0658239E-2</v>
      </c>
      <c r="D9631" s="1">
        <v>7.3669219999999997E-3</v>
      </c>
    </row>
    <row r="9632" spans="1:4" x14ac:dyDescent="0.15">
      <c r="A9632" s="1">
        <v>96.3</v>
      </c>
      <c r="B9632" s="1">
        <v>-6.0287257999999998E-3</v>
      </c>
      <c r="C9632" s="1">
        <v>2.9241096000000001E-2</v>
      </c>
      <c r="D9632" s="1">
        <v>7.286257E-3</v>
      </c>
    </row>
    <row r="9633" spans="1:4" x14ac:dyDescent="0.15">
      <c r="A9633" s="1">
        <v>96.31</v>
      </c>
      <c r="B9633" s="1">
        <v>-6.7101692999999999E-3</v>
      </c>
      <c r="C9633" s="1">
        <v>2.7986767999999999E-2</v>
      </c>
      <c r="D9633" s="1">
        <v>7.3205565000000004E-3</v>
      </c>
    </row>
    <row r="9634" spans="1:4" x14ac:dyDescent="0.15">
      <c r="A9634" s="1">
        <v>96.32</v>
      </c>
      <c r="B9634" s="1">
        <v>-7.5079939E-3</v>
      </c>
      <c r="C9634" s="1">
        <v>2.6558951000000001E-2</v>
      </c>
      <c r="D9634" s="1">
        <v>7.1709722000000004E-3</v>
      </c>
    </row>
    <row r="9635" spans="1:4" x14ac:dyDescent="0.15">
      <c r="A9635" s="1">
        <v>96.33</v>
      </c>
      <c r="B9635" s="1">
        <v>-8.2493562999999999E-3</v>
      </c>
      <c r="C9635" s="1">
        <v>2.5683608E-2</v>
      </c>
      <c r="D9635" s="1">
        <v>7.4214585000000003E-3</v>
      </c>
    </row>
    <row r="9636" spans="1:4" x14ac:dyDescent="0.15">
      <c r="A9636" s="1">
        <v>96.34</v>
      </c>
      <c r="B9636" s="1">
        <v>-9.5074115999999997E-3</v>
      </c>
      <c r="C9636" s="1">
        <v>2.4802741E-2</v>
      </c>
      <c r="D9636" s="1">
        <v>7.3143870000000003E-3</v>
      </c>
    </row>
    <row r="9637" spans="1:4" x14ac:dyDescent="0.15">
      <c r="A9637" s="1">
        <v>96.35</v>
      </c>
      <c r="B9637" s="1">
        <v>-1.0847242E-2</v>
      </c>
      <c r="C9637" s="1">
        <v>2.4020886000000002E-2</v>
      </c>
      <c r="D9637" s="1">
        <v>7.1259304000000001E-3</v>
      </c>
    </row>
    <row r="9638" spans="1:4" x14ac:dyDescent="0.15">
      <c r="A9638" s="1">
        <v>96.36</v>
      </c>
      <c r="B9638" s="1">
        <v>-1.2453133E-2</v>
      </c>
      <c r="C9638" s="1">
        <v>2.2902928999999999E-2</v>
      </c>
      <c r="D9638" s="1">
        <v>7.1639961000000002E-3</v>
      </c>
    </row>
    <row r="9639" spans="1:4" x14ac:dyDescent="0.15">
      <c r="A9639" s="1">
        <v>96.37</v>
      </c>
      <c r="B9639" s="1">
        <v>-1.3849383E-2</v>
      </c>
      <c r="C9639" s="1">
        <v>2.1246034E-2</v>
      </c>
      <c r="D9639" s="1">
        <v>7.777707E-3</v>
      </c>
    </row>
    <row r="9640" spans="1:4" x14ac:dyDescent="0.15">
      <c r="A9640" s="1">
        <v>96.38</v>
      </c>
      <c r="B9640" s="1">
        <v>-1.5163500999999999E-2</v>
      </c>
      <c r="C9640" s="1">
        <v>2.0177319999999999E-2</v>
      </c>
      <c r="D9640" s="1">
        <v>7.8054789000000001E-3</v>
      </c>
    </row>
    <row r="9641" spans="1:4" x14ac:dyDescent="0.15">
      <c r="A9641" s="1">
        <v>96.39</v>
      </c>
      <c r="B9641" s="1">
        <v>-1.6447419000000001E-2</v>
      </c>
      <c r="C9641" s="1">
        <v>1.8998592000000002E-2</v>
      </c>
      <c r="D9641" s="1">
        <v>7.6541283000000002E-3</v>
      </c>
    </row>
    <row r="9642" spans="1:4" x14ac:dyDescent="0.15">
      <c r="A9642" s="1">
        <v>96.4</v>
      </c>
      <c r="B9642" s="1">
        <v>-1.7779150000000001E-2</v>
      </c>
      <c r="C9642" s="1">
        <v>1.7581863E-2</v>
      </c>
      <c r="D9642" s="1">
        <v>7.2355828999999998E-3</v>
      </c>
    </row>
    <row r="9643" spans="1:4" x14ac:dyDescent="0.15">
      <c r="A9643" s="1">
        <v>96.41</v>
      </c>
      <c r="B9643" s="1">
        <v>-1.9091339999999998E-2</v>
      </c>
      <c r="C9643" s="1">
        <v>1.6000805999999999E-2</v>
      </c>
      <c r="D9643" s="1">
        <v>7.0188344E-3</v>
      </c>
    </row>
    <row r="9644" spans="1:4" x14ac:dyDescent="0.15">
      <c r="A9644" s="1">
        <v>96.42</v>
      </c>
      <c r="B9644" s="1">
        <v>-2.0439356999999998E-2</v>
      </c>
      <c r="C9644" s="1">
        <v>1.4064694000000001E-2</v>
      </c>
      <c r="D9644" s="1">
        <v>7.0978131999999998E-3</v>
      </c>
    </row>
    <row r="9645" spans="1:4" x14ac:dyDescent="0.15">
      <c r="A9645" s="1">
        <v>96.43</v>
      </c>
      <c r="B9645" s="1">
        <v>-2.1954748E-2</v>
      </c>
      <c r="C9645" s="1">
        <v>1.2296603E-2</v>
      </c>
      <c r="D9645" s="1">
        <v>6.6226675999999998E-3</v>
      </c>
    </row>
    <row r="9646" spans="1:4" x14ac:dyDescent="0.15">
      <c r="A9646" s="1">
        <v>96.44</v>
      </c>
      <c r="B9646" s="1">
        <v>-2.3864278999999999E-2</v>
      </c>
      <c r="C9646" s="1">
        <v>1.0390834999999999E-2</v>
      </c>
      <c r="D9646" s="1">
        <v>6.4460230000000004E-3</v>
      </c>
    </row>
    <row r="9647" spans="1:4" x14ac:dyDescent="0.15">
      <c r="A9647" s="1">
        <v>96.45</v>
      </c>
      <c r="B9647" s="1">
        <v>-2.5361630999999999E-2</v>
      </c>
      <c r="C9647" s="1">
        <v>8.6515697999999999E-3</v>
      </c>
      <c r="D9647" s="1">
        <v>6.4678534000000001E-3</v>
      </c>
    </row>
    <row r="9648" spans="1:4" x14ac:dyDescent="0.15">
      <c r="A9648" s="1">
        <v>96.46</v>
      </c>
      <c r="B9648" s="1">
        <v>-2.6837293000000002E-2</v>
      </c>
      <c r="C9648" s="1">
        <v>6.5719181999999996E-3</v>
      </c>
      <c r="D9648" s="1">
        <v>6.2170916999999999E-3</v>
      </c>
    </row>
    <row r="9649" spans="1:4" x14ac:dyDescent="0.15">
      <c r="A9649" s="1">
        <v>96.47</v>
      </c>
      <c r="B9649" s="1">
        <v>-2.8210513999999999E-2</v>
      </c>
      <c r="C9649" s="1">
        <v>4.9863251999999999E-3</v>
      </c>
      <c r="D9649" s="1">
        <v>5.9260794E-3</v>
      </c>
    </row>
    <row r="9650" spans="1:4" x14ac:dyDescent="0.15">
      <c r="A9650" s="1">
        <v>96.48</v>
      </c>
      <c r="B9650" s="1">
        <v>-2.9022586999999999E-2</v>
      </c>
      <c r="C9650" s="1">
        <v>3.8157995000000001E-3</v>
      </c>
      <c r="D9650" s="1">
        <v>5.3010013000000002E-3</v>
      </c>
    </row>
    <row r="9651" spans="1:4" x14ac:dyDescent="0.15">
      <c r="A9651" s="1">
        <v>96.49</v>
      </c>
      <c r="B9651" s="1">
        <v>-2.9607083999999999E-2</v>
      </c>
      <c r="C9651" s="1">
        <v>2.6476836999999999E-3</v>
      </c>
      <c r="D9651" s="1">
        <v>5.1264585000000001E-3</v>
      </c>
    </row>
    <row r="9652" spans="1:4" x14ac:dyDescent="0.15">
      <c r="A9652" s="1">
        <v>96.5</v>
      </c>
      <c r="B9652" s="1">
        <v>-3.0295292000000001E-2</v>
      </c>
      <c r="C9652" s="1">
        <v>1.1666107E-3</v>
      </c>
      <c r="D9652" s="1">
        <v>5.3113939999999997E-3</v>
      </c>
    </row>
    <row r="9653" spans="1:4" x14ac:dyDescent="0.15">
      <c r="A9653" s="1">
        <v>96.51</v>
      </c>
      <c r="B9653" s="1">
        <v>-3.0698576000000002E-2</v>
      </c>
      <c r="C9653" s="1">
        <v>-2.8243472000000002E-4</v>
      </c>
      <c r="D9653" s="1">
        <v>5.2430098000000001E-3</v>
      </c>
    </row>
    <row r="9654" spans="1:4" x14ac:dyDescent="0.15">
      <c r="A9654" s="1">
        <v>96.52</v>
      </c>
      <c r="B9654" s="1">
        <v>-3.0935158000000001E-2</v>
      </c>
      <c r="C9654" s="1">
        <v>-1.6096020999999999E-3</v>
      </c>
      <c r="D9654" s="1">
        <v>5.1862660000000001E-3</v>
      </c>
    </row>
    <row r="9655" spans="1:4" x14ac:dyDescent="0.15">
      <c r="A9655" s="1">
        <v>96.53</v>
      </c>
      <c r="B9655" s="1">
        <v>-3.1405447000000003E-2</v>
      </c>
      <c r="C9655" s="1">
        <v>-2.8347698999999999E-3</v>
      </c>
      <c r="D9655" s="1">
        <v>5.2074879000000001E-3</v>
      </c>
    </row>
    <row r="9656" spans="1:4" x14ac:dyDescent="0.15">
      <c r="A9656" s="1">
        <v>96.54</v>
      </c>
      <c r="B9656" s="1">
        <v>-3.1645883999999999E-2</v>
      </c>
      <c r="C9656" s="1">
        <v>-4.0858937E-3</v>
      </c>
      <c r="D9656" s="1">
        <v>5.0597154000000004E-3</v>
      </c>
    </row>
    <row r="9657" spans="1:4" x14ac:dyDescent="0.15">
      <c r="A9657" s="1">
        <v>96.55</v>
      </c>
      <c r="B9657" s="1">
        <v>-3.1949212999999997E-2</v>
      </c>
      <c r="C9657" s="1">
        <v>-5.7906937000000002E-3</v>
      </c>
      <c r="D9657" s="1">
        <v>5.3241340999999999E-3</v>
      </c>
    </row>
    <row r="9658" spans="1:4" x14ac:dyDescent="0.15">
      <c r="A9658" s="1">
        <v>96.56</v>
      </c>
      <c r="B9658" s="1">
        <v>-3.2387711E-2</v>
      </c>
      <c r="C9658" s="1">
        <v>-7.0940146000000003E-3</v>
      </c>
      <c r="D9658" s="1">
        <v>5.1708813999999997E-3</v>
      </c>
    </row>
    <row r="9659" spans="1:4" x14ac:dyDescent="0.15">
      <c r="A9659" s="1">
        <v>96.57</v>
      </c>
      <c r="B9659" s="1">
        <v>-3.2695826999999997E-2</v>
      </c>
      <c r="C9659" s="1">
        <v>-8.7463673999999998E-3</v>
      </c>
      <c r="D9659" s="1">
        <v>5.2104063000000004E-3</v>
      </c>
    </row>
    <row r="9660" spans="1:4" x14ac:dyDescent="0.15">
      <c r="A9660" s="1">
        <v>96.58</v>
      </c>
      <c r="B9660" s="1">
        <v>-3.2861158000000001E-2</v>
      </c>
      <c r="C9660" s="1">
        <v>-1.0363163E-2</v>
      </c>
      <c r="D9660" s="1">
        <v>5.0039728E-3</v>
      </c>
    </row>
    <row r="9661" spans="1:4" x14ac:dyDescent="0.15">
      <c r="A9661" s="1">
        <v>96.59</v>
      </c>
      <c r="B9661" s="1">
        <v>-3.3076258999999997E-2</v>
      </c>
      <c r="C9661" s="1">
        <v>-1.2122554000000001E-2</v>
      </c>
      <c r="D9661" s="1">
        <v>4.5788354E-3</v>
      </c>
    </row>
    <row r="9662" spans="1:4" x14ac:dyDescent="0.15">
      <c r="A9662" s="1">
        <v>96.6</v>
      </c>
      <c r="B9662" s="1">
        <v>-3.3249702999999999E-2</v>
      </c>
      <c r="C9662" s="1">
        <v>-1.3692887000000001E-2</v>
      </c>
      <c r="D9662" s="1">
        <v>4.4537778000000002E-3</v>
      </c>
    </row>
    <row r="9663" spans="1:4" x14ac:dyDescent="0.15">
      <c r="A9663" s="1">
        <v>96.61</v>
      </c>
      <c r="B9663" s="1">
        <v>-3.3473098999999999E-2</v>
      </c>
      <c r="C9663" s="1">
        <v>-1.5707042000000001E-2</v>
      </c>
      <c r="D9663" s="1">
        <v>4.1907597000000003E-3</v>
      </c>
    </row>
    <row r="9664" spans="1:4" x14ac:dyDescent="0.15">
      <c r="A9664" s="1">
        <v>96.62</v>
      </c>
      <c r="B9664" s="1">
        <v>-3.3678605E-2</v>
      </c>
      <c r="C9664" s="1">
        <v>-1.7385825000000001E-2</v>
      </c>
      <c r="D9664" s="1">
        <v>4.1904693999999998E-3</v>
      </c>
    </row>
    <row r="9665" spans="1:4" x14ac:dyDescent="0.15">
      <c r="A9665" s="1">
        <v>96.63</v>
      </c>
      <c r="B9665" s="1">
        <v>-3.3667320000000001E-2</v>
      </c>
      <c r="C9665" s="1">
        <v>-1.874839E-2</v>
      </c>
      <c r="D9665" s="1">
        <v>4.1820197000000002E-3</v>
      </c>
    </row>
    <row r="9666" spans="1:4" x14ac:dyDescent="0.15">
      <c r="A9666" s="1">
        <v>96.64</v>
      </c>
      <c r="B9666" s="1">
        <v>-3.3409014000000001E-2</v>
      </c>
      <c r="C9666" s="1">
        <v>-2.0499923999999999E-2</v>
      </c>
      <c r="D9666" s="1">
        <v>3.9248284000000001E-3</v>
      </c>
    </row>
    <row r="9667" spans="1:4" x14ac:dyDescent="0.15">
      <c r="A9667" s="1">
        <v>96.65</v>
      </c>
      <c r="B9667" s="1">
        <v>-3.3594589000000001E-2</v>
      </c>
      <c r="C9667" s="1">
        <v>-2.1536234000000001E-2</v>
      </c>
      <c r="D9667" s="1">
        <v>3.8983453999999998E-3</v>
      </c>
    </row>
    <row r="9668" spans="1:4" x14ac:dyDescent="0.15">
      <c r="A9668" s="1">
        <v>96.66</v>
      </c>
      <c r="B9668" s="1">
        <v>-3.3448087000000001E-2</v>
      </c>
      <c r="C9668" s="1">
        <v>-2.2336427999999998E-2</v>
      </c>
      <c r="D9668" s="1">
        <v>4.0546894999999999E-3</v>
      </c>
    </row>
    <row r="9669" spans="1:4" x14ac:dyDescent="0.15">
      <c r="A9669" s="1">
        <v>96.67</v>
      </c>
      <c r="B9669" s="1">
        <v>-3.3298503E-2</v>
      </c>
      <c r="C9669" s="1">
        <v>-2.3013748000000001E-2</v>
      </c>
      <c r="D9669" s="1">
        <v>4.0267871E-3</v>
      </c>
    </row>
    <row r="9670" spans="1:4" x14ac:dyDescent="0.15">
      <c r="A9670" s="1">
        <v>96.68</v>
      </c>
      <c r="B9670" s="1">
        <v>-3.3047940999999997E-2</v>
      </c>
      <c r="C9670" s="1">
        <v>-2.3638044E-2</v>
      </c>
      <c r="D9670" s="1">
        <v>3.7723889000000001E-3</v>
      </c>
    </row>
    <row r="9671" spans="1:4" x14ac:dyDescent="0.15">
      <c r="A9671" s="1">
        <v>96.69</v>
      </c>
      <c r="B9671" s="1">
        <v>-3.3109307999999997E-2</v>
      </c>
      <c r="C9671" s="1">
        <v>-2.4621631000000001E-2</v>
      </c>
      <c r="D9671" s="1">
        <v>3.7597033999999998E-3</v>
      </c>
    </row>
    <row r="9672" spans="1:4" x14ac:dyDescent="0.15">
      <c r="A9672" s="1">
        <v>96.7</v>
      </c>
      <c r="B9672" s="1">
        <v>-3.3314136000000001E-2</v>
      </c>
      <c r="C9672" s="1">
        <v>-2.5181279000000001E-2</v>
      </c>
      <c r="D9672" s="1">
        <v>3.7654744000000001E-3</v>
      </c>
    </row>
    <row r="9673" spans="1:4" x14ac:dyDescent="0.15">
      <c r="A9673" s="1">
        <v>96.71</v>
      </c>
      <c r="B9673" s="1">
        <v>-3.3153400999999999E-2</v>
      </c>
      <c r="C9673" s="1">
        <v>-2.5386028000000001E-2</v>
      </c>
      <c r="D9673" s="1">
        <v>3.4906960000000002E-3</v>
      </c>
    </row>
    <row r="9674" spans="1:4" x14ac:dyDescent="0.15">
      <c r="A9674" s="1">
        <v>96.72</v>
      </c>
      <c r="B9674" s="1">
        <v>-3.2992501E-2</v>
      </c>
      <c r="C9674" s="1">
        <v>-2.6021309999999999E-2</v>
      </c>
      <c r="D9674" s="1">
        <v>3.4881617999999999E-3</v>
      </c>
    </row>
    <row r="9675" spans="1:4" x14ac:dyDescent="0.15">
      <c r="A9675" s="1">
        <v>96.73</v>
      </c>
      <c r="B9675" s="1">
        <v>-3.2703393999999997E-2</v>
      </c>
      <c r="C9675" s="1">
        <v>-2.6075238000000001E-2</v>
      </c>
      <c r="D9675" s="1">
        <v>3.6052759000000001E-3</v>
      </c>
    </row>
    <row r="9676" spans="1:4" x14ac:dyDescent="0.15">
      <c r="A9676" s="1">
        <v>96.74</v>
      </c>
      <c r="B9676" s="1">
        <v>-3.2685657E-2</v>
      </c>
      <c r="C9676" s="1">
        <v>-2.6527980999999999E-2</v>
      </c>
      <c r="D9676" s="1">
        <v>3.7508245E-3</v>
      </c>
    </row>
    <row r="9677" spans="1:4" x14ac:dyDescent="0.15">
      <c r="A9677" s="1">
        <v>96.75</v>
      </c>
      <c r="B9677" s="1">
        <v>-3.2449988999999999E-2</v>
      </c>
      <c r="C9677" s="1">
        <v>-2.6896626E-2</v>
      </c>
      <c r="D9677" s="1">
        <v>3.8277580000000001E-3</v>
      </c>
    </row>
    <row r="9678" spans="1:4" x14ac:dyDescent="0.15">
      <c r="A9678" s="1">
        <v>96.76</v>
      </c>
      <c r="B9678" s="1">
        <v>-3.2044281000000001E-2</v>
      </c>
      <c r="C9678" s="1">
        <v>-2.747527E-2</v>
      </c>
      <c r="D9678" s="1">
        <v>4.1419209000000002E-3</v>
      </c>
    </row>
    <row r="9679" spans="1:4" x14ac:dyDescent="0.15">
      <c r="A9679" s="1">
        <v>96.77</v>
      </c>
      <c r="B9679" s="1">
        <v>-3.1356965000000001E-2</v>
      </c>
      <c r="C9679" s="1">
        <v>-2.7647444E-2</v>
      </c>
      <c r="D9679" s="1">
        <v>4.4482226999999997E-3</v>
      </c>
    </row>
    <row r="9680" spans="1:4" x14ac:dyDescent="0.15">
      <c r="A9680" s="1">
        <v>96.78</v>
      </c>
      <c r="B9680" s="1">
        <v>-3.0557411E-2</v>
      </c>
      <c r="C9680" s="1">
        <v>-2.7997267999999999E-2</v>
      </c>
      <c r="D9680" s="1">
        <v>4.5304571000000004E-3</v>
      </c>
    </row>
    <row r="9681" spans="1:4" x14ac:dyDescent="0.15">
      <c r="A9681" s="1">
        <v>96.79</v>
      </c>
      <c r="B9681" s="1">
        <v>-2.9833274999999999E-2</v>
      </c>
      <c r="C9681" s="1">
        <v>-2.8720624E-2</v>
      </c>
      <c r="D9681" s="1">
        <v>4.6814031999999998E-3</v>
      </c>
    </row>
    <row r="9682" spans="1:4" x14ac:dyDescent="0.15">
      <c r="A9682" s="1">
        <v>96.8</v>
      </c>
      <c r="B9682" s="1">
        <v>-2.8897570000000001E-2</v>
      </c>
      <c r="C9682" s="1">
        <v>-2.8890562000000002E-2</v>
      </c>
      <c r="D9682" s="1">
        <v>4.6610951000000001E-3</v>
      </c>
    </row>
    <row r="9683" spans="1:4" x14ac:dyDescent="0.15">
      <c r="A9683" s="1">
        <v>96.81</v>
      </c>
      <c r="B9683" s="1">
        <v>-2.8019829E-2</v>
      </c>
      <c r="C9683" s="1">
        <v>-2.9162192999999999E-2</v>
      </c>
      <c r="D9683" s="1">
        <v>4.3917805000000002E-3</v>
      </c>
    </row>
    <row r="9684" spans="1:4" x14ac:dyDescent="0.15">
      <c r="A9684" s="1">
        <v>96.82</v>
      </c>
      <c r="B9684" s="1">
        <v>-2.7045540999999999E-2</v>
      </c>
      <c r="C9684" s="1">
        <v>-2.9594717E-2</v>
      </c>
      <c r="D9684" s="1">
        <v>4.4043195999999996E-3</v>
      </c>
    </row>
    <row r="9685" spans="1:4" x14ac:dyDescent="0.15">
      <c r="A9685" s="1">
        <v>96.83</v>
      </c>
      <c r="B9685" s="1">
        <v>-2.5768157999999999E-2</v>
      </c>
      <c r="C9685" s="1">
        <v>-2.9748442999999999E-2</v>
      </c>
      <c r="D9685" s="1">
        <v>4.3658726E-3</v>
      </c>
    </row>
    <row r="9686" spans="1:4" x14ac:dyDescent="0.15">
      <c r="A9686" s="1">
        <v>96.84</v>
      </c>
      <c r="B9686" s="1">
        <v>-2.4498310999999998E-2</v>
      </c>
      <c r="C9686" s="1">
        <v>-2.9871080000000001E-2</v>
      </c>
      <c r="D9686" s="1">
        <v>4.2723072000000004E-3</v>
      </c>
    </row>
    <row r="9687" spans="1:4" x14ac:dyDescent="0.15">
      <c r="A9687" s="1">
        <v>96.85</v>
      </c>
      <c r="B9687" s="1">
        <v>-2.3541565E-2</v>
      </c>
      <c r="C9687" s="1">
        <v>-3.0331289000000001E-2</v>
      </c>
      <c r="D9687" s="1">
        <v>4.5953458000000001E-3</v>
      </c>
    </row>
    <row r="9688" spans="1:4" x14ac:dyDescent="0.15">
      <c r="A9688" s="1">
        <v>96.86</v>
      </c>
      <c r="B9688" s="1">
        <v>-2.2366911E-2</v>
      </c>
      <c r="C9688" s="1">
        <v>-3.0669902999999998E-2</v>
      </c>
      <c r="D9688" s="1">
        <v>4.9322699000000003E-3</v>
      </c>
    </row>
    <row r="9689" spans="1:4" x14ac:dyDescent="0.15">
      <c r="A9689" s="1">
        <v>96.87</v>
      </c>
      <c r="B9689" s="1">
        <v>-2.0777982E-2</v>
      </c>
      <c r="C9689" s="1">
        <v>-3.1145167000000001E-2</v>
      </c>
      <c r="D9689" s="1">
        <v>4.9350215999999997E-3</v>
      </c>
    </row>
    <row r="9690" spans="1:4" x14ac:dyDescent="0.15">
      <c r="A9690" s="1">
        <v>96.88</v>
      </c>
      <c r="B9690" s="1">
        <v>-1.9497816000000001E-2</v>
      </c>
      <c r="C9690" s="1">
        <v>-3.1318713999999997E-2</v>
      </c>
      <c r="D9690" s="1">
        <v>5.4593773999999998E-3</v>
      </c>
    </row>
    <row r="9691" spans="1:4" x14ac:dyDescent="0.15">
      <c r="A9691" s="1">
        <v>96.89</v>
      </c>
      <c r="B9691" s="1">
        <v>-1.7579709999999998E-2</v>
      </c>
      <c r="C9691" s="1">
        <v>-3.1244800999999999E-2</v>
      </c>
      <c r="D9691" s="1">
        <v>5.9228242999999998E-3</v>
      </c>
    </row>
    <row r="9692" spans="1:4" x14ac:dyDescent="0.15">
      <c r="A9692" s="1">
        <v>96.9</v>
      </c>
      <c r="B9692" s="1">
        <v>-1.6169342999999999E-2</v>
      </c>
      <c r="C9692" s="1">
        <v>-3.1342467999999998E-2</v>
      </c>
      <c r="D9692" s="1">
        <v>6.1250908E-3</v>
      </c>
    </row>
    <row r="9693" spans="1:4" x14ac:dyDescent="0.15">
      <c r="A9693" s="1">
        <v>96.91</v>
      </c>
      <c r="B9693" s="1">
        <v>-1.4441401E-2</v>
      </c>
      <c r="C9693" s="1">
        <v>-3.1437907000000001E-2</v>
      </c>
      <c r="D9693" s="1">
        <v>6.6364385000000003E-3</v>
      </c>
    </row>
    <row r="9694" spans="1:4" x14ac:dyDescent="0.15">
      <c r="A9694" s="1">
        <v>96.92</v>
      </c>
      <c r="B9694" s="1">
        <v>-1.3057754E-2</v>
      </c>
      <c r="C9694" s="1">
        <v>-3.1373777999999998E-2</v>
      </c>
      <c r="D9694" s="1">
        <v>7.0441668000000004E-3</v>
      </c>
    </row>
    <row r="9695" spans="1:4" x14ac:dyDescent="0.15">
      <c r="A9695" s="1">
        <v>96.93</v>
      </c>
      <c r="B9695" s="1">
        <v>-1.1626446E-2</v>
      </c>
      <c r="C9695" s="1">
        <v>-3.1259784999999998E-2</v>
      </c>
      <c r="D9695" s="1">
        <v>7.4912848999999998E-3</v>
      </c>
    </row>
    <row r="9696" spans="1:4" x14ac:dyDescent="0.15">
      <c r="A9696" s="1">
        <v>96.94</v>
      </c>
      <c r="B9696" s="1">
        <v>-1.0304697999999999E-2</v>
      </c>
      <c r="C9696" s="1">
        <v>-3.0821624999999998E-2</v>
      </c>
      <c r="D9696" s="1">
        <v>8.0763650999999999E-3</v>
      </c>
    </row>
    <row r="9697" spans="1:4" x14ac:dyDescent="0.15">
      <c r="A9697" s="1">
        <v>96.95</v>
      </c>
      <c r="B9697" s="1">
        <v>-8.8607449999999997E-3</v>
      </c>
      <c r="C9697" s="1">
        <v>-3.0429083999999999E-2</v>
      </c>
      <c r="D9697" s="1">
        <v>8.7614096000000006E-3</v>
      </c>
    </row>
    <row r="9698" spans="1:4" x14ac:dyDescent="0.15">
      <c r="A9698" s="1">
        <v>96.96</v>
      </c>
      <c r="B9698" s="1">
        <v>-7.6390191E-3</v>
      </c>
      <c r="C9698" s="1">
        <v>-3.0170215E-2</v>
      </c>
      <c r="D9698" s="1">
        <v>8.9708367000000001E-3</v>
      </c>
    </row>
    <row r="9699" spans="1:4" x14ac:dyDescent="0.15">
      <c r="A9699" s="1">
        <v>96.97</v>
      </c>
      <c r="B9699" s="1">
        <v>-6.3952095000000004E-3</v>
      </c>
      <c r="C9699" s="1">
        <v>-2.9881305E-2</v>
      </c>
      <c r="D9699" s="1">
        <v>9.2362725E-3</v>
      </c>
    </row>
    <row r="9700" spans="1:4" x14ac:dyDescent="0.15">
      <c r="A9700" s="1">
        <v>96.98</v>
      </c>
      <c r="B9700" s="1">
        <v>-5.0416298999999996E-3</v>
      </c>
      <c r="C9700" s="1">
        <v>-2.9608918000000001E-2</v>
      </c>
      <c r="D9700" s="1">
        <v>9.7480785999999996E-3</v>
      </c>
    </row>
    <row r="9701" spans="1:4" x14ac:dyDescent="0.15">
      <c r="A9701" s="1">
        <v>96.99</v>
      </c>
      <c r="B9701" s="1">
        <v>-4.2275754999999996E-3</v>
      </c>
      <c r="C9701" s="1">
        <v>-2.9249191000000001E-2</v>
      </c>
      <c r="D9701" s="1">
        <v>9.8684189000000002E-3</v>
      </c>
    </row>
    <row r="9702" spans="1:4" x14ac:dyDescent="0.15">
      <c r="A9702" s="1">
        <v>97</v>
      </c>
      <c r="B9702" s="1">
        <v>-3.0320033999999998E-3</v>
      </c>
      <c r="C9702" s="1">
        <v>-2.8364337999999999E-2</v>
      </c>
      <c r="D9702" s="1">
        <v>9.6130142000000005E-3</v>
      </c>
    </row>
    <row r="9703" spans="1:4" x14ac:dyDescent="0.15">
      <c r="A9703" s="1">
        <v>97.01</v>
      </c>
      <c r="B9703" s="1">
        <v>-1.6188731000000001E-3</v>
      </c>
      <c r="C9703" s="1">
        <v>-2.7353779000000002E-2</v>
      </c>
      <c r="D9703" s="1">
        <v>9.4471626999999992E-3</v>
      </c>
    </row>
    <row r="9704" spans="1:4" x14ac:dyDescent="0.15">
      <c r="A9704" s="1">
        <v>97.02</v>
      </c>
      <c r="B9704" s="1">
        <v>-7.8776775999999998E-4</v>
      </c>
      <c r="C9704" s="1">
        <v>-2.6577765E-2</v>
      </c>
      <c r="D9704" s="1">
        <v>9.2222737999999999E-3</v>
      </c>
    </row>
    <row r="9705" spans="1:4" x14ac:dyDescent="0.15">
      <c r="A9705" s="1">
        <v>97.03</v>
      </c>
      <c r="B9705" s="1">
        <v>2.3501526999999999E-4</v>
      </c>
      <c r="C9705" s="1">
        <v>-2.5632306000000001E-2</v>
      </c>
      <c r="D9705" s="1">
        <v>9.1599938999999998E-3</v>
      </c>
    </row>
    <row r="9706" spans="1:4" x14ac:dyDescent="0.15">
      <c r="A9706" s="1">
        <v>97.04</v>
      </c>
      <c r="B9706" s="1">
        <v>1.2418739E-3</v>
      </c>
      <c r="C9706" s="1">
        <v>-2.4791685000000001E-2</v>
      </c>
      <c r="D9706" s="1">
        <v>9.4759739999999999E-3</v>
      </c>
    </row>
    <row r="9707" spans="1:4" x14ac:dyDescent="0.15">
      <c r="A9707" s="1">
        <v>97.05</v>
      </c>
      <c r="B9707" s="1">
        <v>2.5894469999999999E-3</v>
      </c>
      <c r="C9707" s="1">
        <v>-2.3607072999999999E-2</v>
      </c>
      <c r="D9707" s="1">
        <v>9.9142051999999998E-3</v>
      </c>
    </row>
    <row r="9708" spans="1:4" x14ac:dyDescent="0.15">
      <c r="A9708" s="1">
        <v>97.06</v>
      </c>
      <c r="B9708" s="1">
        <v>4.0070415E-3</v>
      </c>
      <c r="C9708" s="1">
        <v>-2.3263872000000001E-2</v>
      </c>
      <c r="D9708" s="1">
        <v>1.0388965999999999E-2</v>
      </c>
    </row>
    <row r="9709" spans="1:4" x14ac:dyDescent="0.15">
      <c r="A9709" s="1">
        <v>97.07</v>
      </c>
      <c r="B9709" s="1">
        <v>5.1639605000000002E-3</v>
      </c>
      <c r="C9709" s="1">
        <v>-2.2216407000000001E-2</v>
      </c>
      <c r="D9709" s="1">
        <v>1.0655269E-2</v>
      </c>
    </row>
    <row r="9710" spans="1:4" x14ac:dyDescent="0.15">
      <c r="A9710" s="1">
        <v>97.08</v>
      </c>
      <c r="B9710" s="1">
        <v>6.4953123999999998E-3</v>
      </c>
      <c r="C9710" s="1">
        <v>-2.130247E-2</v>
      </c>
      <c r="D9710" s="1">
        <v>1.077911E-2</v>
      </c>
    </row>
    <row r="9711" spans="1:4" x14ac:dyDescent="0.15">
      <c r="A9711" s="1">
        <v>97.09</v>
      </c>
      <c r="B9711" s="1">
        <v>8.4462179000000005E-3</v>
      </c>
      <c r="C9711" s="1">
        <v>-1.9974934999999999E-2</v>
      </c>
      <c r="D9711" s="1">
        <v>1.0860391E-2</v>
      </c>
    </row>
    <row r="9712" spans="1:4" x14ac:dyDescent="0.15">
      <c r="A9712" s="1">
        <v>97.1</v>
      </c>
      <c r="B9712" s="1">
        <v>9.8226696999999998E-3</v>
      </c>
      <c r="C9712" s="1">
        <v>-1.9148031999999999E-2</v>
      </c>
      <c r="D9712" s="1">
        <v>1.1182948E-2</v>
      </c>
    </row>
    <row r="9713" spans="1:4" x14ac:dyDescent="0.15">
      <c r="A9713" s="1">
        <v>97.11</v>
      </c>
      <c r="B9713" s="1">
        <v>1.1433542E-2</v>
      </c>
      <c r="C9713" s="1">
        <v>-1.8171547E-2</v>
      </c>
      <c r="D9713" s="1">
        <v>1.146408E-2</v>
      </c>
    </row>
    <row r="9714" spans="1:4" x14ac:dyDescent="0.15">
      <c r="A9714" s="1">
        <v>97.12</v>
      </c>
      <c r="B9714" s="1">
        <v>1.2926804E-2</v>
      </c>
      <c r="C9714" s="1">
        <v>-1.6998956999999999E-2</v>
      </c>
      <c r="D9714" s="1">
        <v>1.1601752E-2</v>
      </c>
    </row>
    <row r="9715" spans="1:4" x14ac:dyDescent="0.15">
      <c r="A9715" s="1">
        <v>97.13</v>
      </c>
      <c r="B9715" s="1">
        <v>1.4398473E-2</v>
      </c>
      <c r="C9715" s="1">
        <v>-1.5714599999999999E-2</v>
      </c>
      <c r="D9715" s="1">
        <v>1.1528160000000001E-2</v>
      </c>
    </row>
    <row r="9716" spans="1:4" x14ac:dyDescent="0.15">
      <c r="A9716" s="1">
        <v>97.14</v>
      </c>
      <c r="B9716" s="1">
        <v>1.559993E-2</v>
      </c>
      <c r="C9716" s="1">
        <v>-1.4358371999999999E-2</v>
      </c>
      <c r="D9716" s="1">
        <v>1.1509336E-2</v>
      </c>
    </row>
    <row r="9717" spans="1:4" x14ac:dyDescent="0.15">
      <c r="A9717" s="1">
        <v>97.15</v>
      </c>
      <c r="B9717" s="1">
        <v>1.6535320999999999E-2</v>
      </c>
      <c r="C9717" s="1">
        <v>-1.3331176E-2</v>
      </c>
      <c r="D9717" s="1">
        <v>1.1449582999999999E-2</v>
      </c>
    </row>
    <row r="9718" spans="1:4" x14ac:dyDescent="0.15">
      <c r="A9718" s="1">
        <v>97.16</v>
      </c>
      <c r="B9718" s="1">
        <v>1.7416650999999998E-2</v>
      </c>
      <c r="C9718" s="1">
        <v>-1.2292439E-2</v>
      </c>
      <c r="D9718" s="1">
        <v>1.1564906999999999E-2</v>
      </c>
    </row>
    <row r="9719" spans="1:4" x14ac:dyDescent="0.15">
      <c r="A9719" s="1">
        <v>97.17</v>
      </c>
      <c r="B9719" s="1">
        <v>1.8091184E-2</v>
      </c>
      <c r="C9719" s="1">
        <v>-1.1488684000000001E-2</v>
      </c>
      <c r="D9719" s="1">
        <v>1.1763875999999999E-2</v>
      </c>
    </row>
    <row r="9720" spans="1:4" x14ac:dyDescent="0.15">
      <c r="A9720" s="1">
        <v>97.18</v>
      </c>
      <c r="B9720" s="1">
        <v>1.8779961000000001E-2</v>
      </c>
      <c r="C9720" s="1">
        <v>-1.0464269999999999E-2</v>
      </c>
      <c r="D9720" s="1">
        <v>1.1618598000000001E-2</v>
      </c>
    </row>
    <row r="9721" spans="1:4" x14ac:dyDescent="0.15">
      <c r="A9721" s="1">
        <v>97.19</v>
      </c>
      <c r="B9721" s="1">
        <v>1.9259819000000001E-2</v>
      </c>
      <c r="C9721" s="1">
        <v>-9.4223076000000006E-3</v>
      </c>
      <c r="D9721" s="1">
        <v>1.1692935999999999E-2</v>
      </c>
    </row>
    <row r="9722" spans="1:4" x14ac:dyDescent="0.15">
      <c r="A9722" s="1">
        <v>97.2</v>
      </c>
      <c r="B9722" s="1">
        <v>2.0362549000000001E-2</v>
      </c>
      <c r="C9722" s="1">
        <v>-8.8398056000000003E-3</v>
      </c>
      <c r="D9722" s="1">
        <v>1.1408812000000001E-2</v>
      </c>
    </row>
    <row r="9723" spans="1:4" x14ac:dyDescent="0.15">
      <c r="A9723" s="1">
        <v>97.21</v>
      </c>
      <c r="B9723" s="1">
        <v>2.0945821E-2</v>
      </c>
      <c r="C9723" s="1">
        <v>-8.1362812999999992E-3</v>
      </c>
      <c r="D9723" s="1">
        <v>1.1113965E-2</v>
      </c>
    </row>
    <row r="9724" spans="1:4" x14ac:dyDescent="0.15">
      <c r="A9724" s="1">
        <v>97.22</v>
      </c>
      <c r="B9724" s="1">
        <v>2.1041449E-2</v>
      </c>
      <c r="C9724" s="1">
        <v>-7.1358995E-3</v>
      </c>
      <c r="D9724" s="1">
        <v>1.0677133E-2</v>
      </c>
    </row>
    <row r="9725" spans="1:4" x14ac:dyDescent="0.15">
      <c r="A9725" s="1">
        <v>97.23</v>
      </c>
      <c r="B9725" s="1">
        <v>2.1297491000000002E-2</v>
      </c>
      <c r="C9725" s="1">
        <v>-7.1649894000000002E-3</v>
      </c>
      <c r="D9725" s="1">
        <v>1.0295769999999999E-2</v>
      </c>
    </row>
    <row r="9726" spans="1:4" x14ac:dyDescent="0.15">
      <c r="A9726" s="1">
        <v>97.24</v>
      </c>
      <c r="B9726" s="1">
        <v>2.1732036999999999E-2</v>
      </c>
      <c r="C9726" s="1">
        <v>-6.6118966999999997E-3</v>
      </c>
      <c r="D9726" s="1">
        <v>9.4038387999999997E-3</v>
      </c>
    </row>
    <row r="9727" spans="1:4" x14ac:dyDescent="0.15">
      <c r="A9727" s="1">
        <v>97.25</v>
      </c>
      <c r="B9727" s="1">
        <v>2.2603121E-2</v>
      </c>
      <c r="C9727" s="1">
        <v>-6.0765717E-3</v>
      </c>
      <c r="D9727" s="1">
        <v>9.2243011000000003E-3</v>
      </c>
    </row>
    <row r="9728" spans="1:4" x14ac:dyDescent="0.15">
      <c r="A9728" s="1">
        <v>97.26</v>
      </c>
      <c r="B9728" s="1">
        <v>2.3527230999999999E-2</v>
      </c>
      <c r="C9728" s="1">
        <v>-5.7609306999999998E-3</v>
      </c>
      <c r="D9728" s="1">
        <v>8.9077021999999992E-3</v>
      </c>
    </row>
    <row r="9729" spans="1:4" x14ac:dyDescent="0.15">
      <c r="A9729" s="1">
        <v>97.27</v>
      </c>
      <c r="B9729" s="1">
        <v>2.4487137999999999E-2</v>
      </c>
      <c r="C9729" s="1">
        <v>-4.8443148999999996E-3</v>
      </c>
      <c r="D9729" s="1">
        <v>8.7198983000000008E-3</v>
      </c>
    </row>
    <row r="9730" spans="1:4" x14ac:dyDescent="0.15">
      <c r="A9730" s="1">
        <v>97.28</v>
      </c>
      <c r="B9730" s="1">
        <v>2.5364963000000001E-2</v>
      </c>
      <c r="C9730" s="1">
        <v>-3.8031480000000001E-3</v>
      </c>
      <c r="D9730" s="1">
        <v>7.8518445999999995E-3</v>
      </c>
    </row>
    <row r="9731" spans="1:4" x14ac:dyDescent="0.15">
      <c r="A9731" s="1">
        <v>97.29</v>
      </c>
      <c r="B9731" s="1">
        <v>2.6090026999999998E-2</v>
      </c>
      <c r="C9731" s="1">
        <v>-3.1114344999999999E-3</v>
      </c>
      <c r="D9731" s="1">
        <v>7.3121130000000003E-3</v>
      </c>
    </row>
    <row r="9732" spans="1:4" x14ac:dyDescent="0.15">
      <c r="A9732" s="1">
        <v>97.3</v>
      </c>
      <c r="B9732" s="1">
        <v>2.7373905E-2</v>
      </c>
      <c r="C9732" s="1">
        <v>-2.4367083000000002E-3</v>
      </c>
      <c r="D9732" s="1">
        <v>6.5328974000000003E-3</v>
      </c>
    </row>
    <row r="9733" spans="1:4" x14ac:dyDescent="0.15">
      <c r="A9733" s="1">
        <v>97.31</v>
      </c>
      <c r="B9733" s="1">
        <v>2.8495374E-2</v>
      </c>
      <c r="C9733" s="1">
        <v>-1.9187690000000001E-3</v>
      </c>
      <c r="D9733" s="1">
        <v>5.8104437E-3</v>
      </c>
    </row>
    <row r="9734" spans="1:4" x14ac:dyDescent="0.15">
      <c r="A9734" s="1">
        <v>97.32</v>
      </c>
      <c r="B9734" s="1">
        <v>2.9679924999999999E-2</v>
      </c>
      <c r="C9734" s="1">
        <v>-8.0304051999999996E-4</v>
      </c>
      <c r="D9734" s="1">
        <v>4.6746312000000003E-3</v>
      </c>
    </row>
    <row r="9735" spans="1:4" x14ac:dyDescent="0.15">
      <c r="A9735" s="1">
        <v>97.33</v>
      </c>
      <c r="B9735" s="1">
        <v>3.1064147E-2</v>
      </c>
      <c r="C9735" s="1">
        <v>6.5907502999999995E-4</v>
      </c>
      <c r="D9735" s="1">
        <v>3.8088699999999998E-3</v>
      </c>
    </row>
    <row r="9736" spans="1:4" x14ac:dyDescent="0.15">
      <c r="A9736" s="1">
        <v>97.34</v>
      </c>
      <c r="B9736" s="1">
        <v>3.2121664000000001E-2</v>
      </c>
      <c r="C9736" s="1">
        <v>1.8533403000000001E-3</v>
      </c>
      <c r="D9736" s="1">
        <v>2.5454738999999998E-3</v>
      </c>
    </row>
    <row r="9737" spans="1:4" x14ac:dyDescent="0.15">
      <c r="A9737" s="1">
        <v>97.35</v>
      </c>
      <c r="B9737" s="1">
        <v>3.3143265999999998E-2</v>
      </c>
      <c r="C9737" s="1">
        <v>2.7872416E-3</v>
      </c>
      <c r="D9737" s="1">
        <v>1.4362206E-3</v>
      </c>
    </row>
    <row r="9738" spans="1:4" x14ac:dyDescent="0.15">
      <c r="A9738" s="1">
        <v>97.36</v>
      </c>
      <c r="B9738" s="1">
        <v>3.4413527999999999E-2</v>
      </c>
      <c r="C9738" s="1">
        <v>3.6726505000000001E-3</v>
      </c>
      <c r="D9738" s="1">
        <v>2.8310474999999999E-4</v>
      </c>
    </row>
    <row r="9739" spans="1:4" x14ac:dyDescent="0.15">
      <c r="A9739" s="1">
        <v>97.37</v>
      </c>
      <c r="B9739" s="1">
        <v>3.5398350000000002E-2</v>
      </c>
      <c r="C9739" s="1">
        <v>4.3594567000000001E-3</v>
      </c>
      <c r="D9739" s="1">
        <v>-1.0558105999999999E-3</v>
      </c>
    </row>
    <row r="9740" spans="1:4" x14ac:dyDescent="0.15">
      <c r="A9740" s="1">
        <v>97.38</v>
      </c>
      <c r="B9740" s="1">
        <v>3.6438360000000003E-2</v>
      </c>
      <c r="C9740" s="1">
        <v>5.0705063999999999E-3</v>
      </c>
      <c r="D9740" s="1">
        <v>-2.3799465000000001E-3</v>
      </c>
    </row>
    <row r="9741" spans="1:4" x14ac:dyDescent="0.15">
      <c r="A9741" s="1">
        <v>97.39</v>
      </c>
      <c r="B9741" s="1">
        <v>3.7049165000000002E-2</v>
      </c>
      <c r="C9741" s="1">
        <v>5.3901321000000002E-3</v>
      </c>
      <c r="D9741" s="1">
        <v>-3.5442206E-3</v>
      </c>
    </row>
    <row r="9742" spans="1:4" x14ac:dyDescent="0.15">
      <c r="A9742" s="1">
        <v>97.4</v>
      </c>
      <c r="B9742" s="1">
        <v>3.7796053000000003E-2</v>
      </c>
      <c r="C9742" s="1">
        <v>6.0670797000000002E-3</v>
      </c>
      <c r="D9742" s="1">
        <v>-4.7540656999999998E-3</v>
      </c>
    </row>
    <row r="9743" spans="1:4" x14ac:dyDescent="0.15">
      <c r="A9743" s="1">
        <v>97.41</v>
      </c>
      <c r="B9743" s="1">
        <v>3.8631611000000003E-2</v>
      </c>
      <c r="C9743" s="1">
        <v>6.8931573000000001E-3</v>
      </c>
      <c r="D9743" s="1">
        <v>-6.4757531000000004E-3</v>
      </c>
    </row>
    <row r="9744" spans="1:4" x14ac:dyDescent="0.15">
      <c r="A9744" s="1">
        <v>97.42</v>
      </c>
      <c r="B9744" s="1">
        <v>3.9367004999999997E-2</v>
      </c>
      <c r="C9744" s="1">
        <v>7.2638067999999997E-3</v>
      </c>
      <c r="D9744" s="1">
        <v>-7.1134687999999998E-3</v>
      </c>
    </row>
    <row r="9745" spans="1:4" x14ac:dyDescent="0.15">
      <c r="A9745" s="1">
        <v>97.43</v>
      </c>
      <c r="B9745" s="1">
        <v>3.9888313000000002E-2</v>
      </c>
      <c r="C9745" s="1">
        <v>7.3969042000000002E-3</v>
      </c>
      <c r="D9745" s="1">
        <v>-7.8523311000000002E-3</v>
      </c>
    </row>
    <row r="9746" spans="1:4" x14ac:dyDescent="0.15">
      <c r="A9746" s="1">
        <v>97.44</v>
      </c>
      <c r="B9746" s="1">
        <v>4.0503329999999997E-2</v>
      </c>
      <c r="C9746" s="1">
        <v>7.3258676E-3</v>
      </c>
      <c r="D9746" s="1">
        <v>-8.7627733999999999E-3</v>
      </c>
    </row>
    <row r="9747" spans="1:4" x14ac:dyDescent="0.15">
      <c r="A9747" s="1">
        <v>97.45</v>
      </c>
      <c r="B9747" s="1">
        <v>4.1066856999999998E-2</v>
      </c>
      <c r="C9747" s="1">
        <v>8.0429800999999995E-3</v>
      </c>
      <c r="D9747" s="1">
        <v>-1.0208662E-2</v>
      </c>
    </row>
    <row r="9748" spans="1:4" x14ac:dyDescent="0.15">
      <c r="A9748" s="1">
        <v>97.46</v>
      </c>
      <c r="B9748" s="1">
        <v>4.1608700999999998E-2</v>
      </c>
      <c r="C9748" s="1">
        <v>8.4144991999999998E-3</v>
      </c>
      <c r="D9748" s="1">
        <v>-1.1318435999999999E-2</v>
      </c>
    </row>
    <row r="9749" spans="1:4" x14ac:dyDescent="0.15">
      <c r="A9749" s="1">
        <v>97.47</v>
      </c>
      <c r="B9749" s="1">
        <v>4.1776573999999997E-2</v>
      </c>
      <c r="C9749" s="1">
        <v>8.6263742999999997E-3</v>
      </c>
      <c r="D9749" s="1">
        <v>-1.2403725000000001E-2</v>
      </c>
    </row>
    <row r="9750" spans="1:4" x14ac:dyDescent="0.15">
      <c r="A9750" s="1">
        <v>97.48</v>
      </c>
      <c r="B9750" s="1">
        <v>4.1956615000000003E-2</v>
      </c>
      <c r="C9750" s="1">
        <v>8.9533322000000005E-3</v>
      </c>
      <c r="D9750" s="1">
        <v>-1.4019617E-2</v>
      </c>
    </row>
    <row r="9751" spans="1:4" x14ac:dyDescent="0.15">
      <c r="A9751" s="1">
        <v>97.49</v>
      </c>
      <c r="B9751" s="1">
        <v>4.2041901999999999E-2</v>
      </c>
      <c r="C9751" s="1">
        <v>9.3420369999999992E-3</v>
      </c>
      <c r="D9751" s="1">
        <v>-1.5103867E-2</v>
      </c>
    </row>
    <row r="9752" spans="1:4" x14ac:dyDescent="0.15">
      <c r="A9752" s="1">
        <v>97.5</v>
      </c>
      <c r="B9752" s="1">
        <v>4.2150078000000001E-2</v>
      </c>
      <c r="C9752" s="1">
        <v>9.5130453E-3</v>
      </c>
      <c r="D9752" s="1">
        <v>-1.6319318999999999E-2</v>
      </c>
    </row>
    <row r="9753" spans="1:4" x14ac:dyDescent="0.15">
      <c r="A9753" s="1">
        <v>97.51</v>
      </c>
      <c r="B9753" s="1">
        <v>4.1819119000000002E-2</v>
      </c>
      <c r="C9753" s="1">
        <v>9.8060174999999999E-3</v>
      </c>
      <c r="D9753" s="1">
        <v>-1.8334317999999999E-2</v>
      </c>
    </row>
    <row r="9754" spans="1:4" x14ac:dyDescent="0.15">
      <c r="A9754" s="1">
        <v>97.52</v>
      </c>
      <c r="B9754" s="1">
        <v>4.1721589000000003E-2</v>
      </c>
      <c r="C9754" s="1">
        <v>1.0002339000000001E-2</v>
      </c>
      <c r="D9754" s="1">
        <v>-1.9547733000000001E-2</v>
      </c>
    </row>
    <row r="9755" spans="1:4" x14ac:dyDescent="0.15">
      <c r="A9755" s="1">
        <v>97.53</v>
      </c>
      <c r="B9755" s="1">
        <v>4.1216239000000002E-2</v>
      </c>
      <c r="C9755" s="1">
        <v>1.0311084999999999E-2</v>
      </c>
      <c r="D9755" s="1">
        <v>-2.0532763999999998E-2</v>
      </c>
    </row>
    <row r="9756" spans="1:4" x14ac:dyDescent="0.15">
      <c r="A9756" s="1">
        <v>97.54</v>
      </c>
      <c r="B9756" s="1">
        <v>4.0657164000000003E-2</v>
      </c>
      <c r="C9756" s="1">
        <v>1.0427120999999999E-2</v>
      </c>
      <c r="D9756" s="1">
        <v>-2.1569576E-2</v>
      </c>
    </row>
    <row r="9757" spans="1:4" x14ac:dyDescent="0.15">
      <c r="A9757" s="1">
        <v>97.55</v>
      </c>
      <c r="B9757" s="1">
        <v>4.0121164000000001E-2</v>
      </c>
      <c r="C9757" s="1">
        <v>1.0568307000000001E-2</v>
      </c>
      <c r="D9757" s="1">
        <v>-2.2365456999999998E-2</v>
      </c>
    </row>
    <row r="9758" spans="1:4" x14ac:dyDescent="0.15">
      <c r="A9758" s="1">
        <v>97.56</v>
      </c>
      <c r="B9758" s="1">
        <v>3.9570202999999998E-2</v>
      </c>
      <c r="C9758" s="1">
        <v>1.0683399E-2</v>
      </c>
      <c r="D9758" s="1">
        <v>-2.3218517000000001E-2</v>
      </c>
    </row>
    <row r="9759" spans="1:4" x14ac:dyDescent="0.15">
      <c r="A9759" s="1">
        <v>97.57</v>
      </c>
      <c r="B9759" s="1">
        <v>3.9598511000000003E-2</v>
      </c>
      <c r="C9759" s="1">
        <v>1.0227557999999999E-2</v>
      </c>
      <c r="D9759" s="1">
        <v>-2.4066008E-2</v>
      </c>
    </row>
    <row r="9760" spans="1:4" x14ac:dyDescent="0.15">
      <c r="A9760" s="1">
        <v>97.58</v>
      </c>
      <c r="B9760" s="1">
        <v>3.9154952E-2</v>
      </c>
      <c r="C9760" s="1">
        <v>9.9955393999999996E-3</v>
      </c>
      <c r="D9760" s="1">
        <v>-2.4750784000000001E-2</v>
      </c>
    </row>
    <row r="9761" spans="1:4" x14ac:dyDescent="0.15">
      <c r="A9761" s="1">
        <v>97.59</v>
      </c>
      <c r="B9761" s="1">
        <v>3.8784645999999999E-2</v>
      </c>
      <c r="C9761" s="1">
        <v>9.5953042999999995E-3</v>
      </c>
      <c r="D9761" s="1">
        <v>-2.5357326999999999E-2</v>
      </c>
    </row>
    <row r="9762" spans="1:4" x14ac:dyDescent="0.15">
      <c r="A9762" s="1">
        <v>97.6</v>
      </c>
      <c r="B9762" s="1">
        <v>3.8720831999999997E-2</v>
      </c>
      <c r="C9762" s="1">
        <v>9.5447246000000003E-3</v>
      </c>
      <c r="D9762" s="1">
        <v>-2.6309543000000001E-2</v>
      </c>
    </row>
    <row r="9763" spans="1:4" x14ac:dyDescent="0.15">
      <c r="A9763" s="1">
        <v>97.61</v>
      </c>
      <c r="B9763" s="1">
        <v>3.8559545000000001E-2</v>
      </c>
      <c r="C9763" s="1">
        <v>9.3185573000000004E-3</v>
      </c>
      <c r="D9763" s="1">
        <v>-2.6780756999999999E-2</v>
      </c>
    </row>
    <row r="9764" spans="1:4" x14ac:dyDescent="0.15">
      <c r="A9764" s="1">
        <v>97.62</v>
      </c>
      <c r="B9764" s="1">
        <v>3.8440199000000001E-2</v>
      </c>
      <c r="C9764" s="1">
        <v>8.3139987999999998E-3</v>
      </c>
      <c r="D9764" s="1">
        <v>-2.7085374999999998E-2</v>
      </c>
    </row>
    <row r="9765" spans="1:4" x14ac:dyDescent="0.15">
      <c r="A9765" s="1">
        <v>97.63</v>
      </c>
      <c r="B9765" s="1">
        <v>3.8093044E-2</v>
      </c>
      <c r="C9765" s="1">
        <v>8.1297279999999993E-3</v>
      </c>
      <c r="D9765" s="1">
        <v>-2.7679426E-2</v>
      </c>
    </row>
    <row r="9766" spans="1:4" x14ac:dyDescent="0.15">
      <c r="A9766" s="1">
        <v>97.64</v>
      </c>
      <c r="B9766" s="1">
        <v>3.7392478999999999E-2</v>
      </c>
      <c r="C9766" s="1">
        <v>7.9569384000000003E-3</v>
      </c>
      <c r="D9766" s="1">
        <v>-2.8006587999999999E-2</v>
      </c>
    </row>
    <row r="9767" spans="1:4" x14ac:dyDescent="0.15">
      <c r="A9767" s="1">
        <v>97.65</v>
      </c>
      <c r="B9767" s="1">
        <v>3.6541114999999999E-2</v>
      </c>
      <c r="C9767" s="1">
        <v>7.4104883000000003E-3</v>
      </c>
      <c r="D9767" s="1">
        <v>-2.8210089000000001E-2</v>
      </c>
    </row>
    <row r="9768" spans="1:4" x14ac:dyDescent="0.15">
      <c r="A9768" s="1">
        <v>97.66</v>
      </c>
      <c r="B9768" s="1">
        <v>3.5853208999999997E-2</v>
      </c>
      <c r="C9768" s="1">
        <v>6.7617733000000001E-3</v>
      </c>
      <c r="D9768" s="1">
        <v>-2.8267384999999999E-2</v>
      </c>
    </row>
    <row r="9769" spans="1:4" x14ac:dyDescent="0.15">
      <c r="A9769" s="1">
        <v>97.67</v>
      </c>
      <c r="B9769" s="1">
        <v>3.5157803000000001E-2</v>
      </c>
      <c r="C9769" s="1">
        <v>6.1236253999999999E-3</v>
      </c>
      <c r="D9769" s="1">
        <v>-2.8087687E-2</v>
      </c>
    </row>
    <row r="9770" spans="1:4" x14ac:dyDescent="0.15">
      <c r="A9770" s="1">
        <v>97.68</v>
      </c>
      <c r="B9770" s="1">
        <v>3.4323078999999999E-2</v>
      </c>
      <c r="C9770" s="1">
        <v>5.5792419999999999E-3</v>
      </c>
      <c r="D9770" s="1">
        <v>-2.8140116E-2</v>
      </c>
    </row>
    <row r="9771" spans="1:4" x14ac:dyDescent="0.15">
      <c r="A9771" s="1">
        <v>97.69</v>
      </c>
      <c r="B9771" s="1">
        <v>3.3432595000000002E-2</v>
      </c>
      <c r="C9771" s="1">
        <v>5.2285609999999996E-3</v>
      </c>
      <c r="D9771" s="1">
        <v>-2.8363619E-2</v>
      </c>
    </row>
    <row r="9772" spans="1:4" x14ac:dyDescent="0.15">
      <c r="A9772" s="1">
        <v>97.7</v>
      </c>
      <c r="B9772" s="1">
        <v>3.2323485999999998E-2</v>
      </c>
      <c r="C9772" s="1">
        <v>4.6896732999999998E-3</v>
      </c>
      <c r="D9772" s="1">
        <v>-2.8434662999999999E-2</v>
      </c>
    </row>
    <row r="9773" spans="1:4" x14ac:dyDescent="0.15">
      <c r="A9773" s="1">
        <v>97.71</v>
      </c>
      <c r="B9773" s="1">
        <v>3.1442972999999999E-2</v>
      </c>
      <c r="C9773" s="1">
        <v>4.2450930999999997E-3</v>
      </c>
      <c r="D9773" s="1">
        <v>-2.8099921999999999E-2</v>
      </c>
    </row>
    <row r="9774" spans="1:4" x14ac:dyDescent="0.15">
      <c r="A9774" s="1">
        <v>97.72</v>
      </c>
      <c r="B9774" s="1">
        <v>3.0443942000000002E-2</v>
      </c>
      <c r="C9774" s="1">
        <v>4.2639653999999999E-3</v>
      </c>
      <c r="D9774" s="1">
        <v>-2.781807E-2</v>
      </c>
    </row>
    <row r="9775" spans="1:4" x14ac:dyDescent="0.15">
      <c r="A9775" s="1">
        <v>97.73</v>
      </c>
      <c r="B9775" s="1">
        <v>2.9218021E-2</v>
      </c>
      <c r="C9775" s="1">
        <v>4.1321040000000002E-3</v>
      </c>
      <c r="D9775" s="1">
        <v>-2.7476760999999999E-2</v>
      </c>
    </row>
    <row r="9776" spans="1:4" x14ac:dyDescent="0.15">
      <c r="A9776" s="1">
        <v>97.74</v>
      </c>
      <c r="B9776" s="1">
        <v>2.8356570000000001E-2</v>
      </c>
      <c r="C9776" s="1">
        <v>3.4753877000000002E-3</v>
      </c>
      <c r="D9776" s="1">
        <v>-2.6414948000000001E-2</v>
      </c>
    </row>
    <row r="9777" spans="1:4" x14ac:dyDescent="0.15">
      <c r="A9777" s="1">
        <v>97.75</v>
      </c>
      <c r="B9777" s="1">
        <v>2.7374942999999999E-2</v>
      </c>
      <c r="C9777" s="1">
        <v>2.5967901999999999E-3</v>
      </c>
      <c r="D9777" s="1">
        <v>-2.5679743000000001E-2</v>
      </c>
    </row>
    <row r="9778" spans="1:4" x14ac:dyDescent="0.15">
      <c r="A9778" s="1">
        <v>97.76</v>
      </c>
      <c r="B9778" s="1">
        <v>2.6334916E-2</v>
      </c>
      <c r="C9778" s="1">
        <v>1.6738553E-3</v>
      </c>
      <c r="D9778" s="1">
        <v>-2.5158442999999999E-2</v>
      </c>
    </row>
    <row r="9779" spans="1:4" x14ac:dyDescent="0.15">
      <c r="A9779" s="1">
        <v>97.77</v>
      </c>
      <c r="B9779" s="1">
        <v>2.5204621E-2</v>
      </c>
      <c r="C9779" s="1">
        <v>6.3346791999999998E-4</v>
      </c>
      <c r="D9779" s="1">
        <v>-2.4156863000000001E-2</v>
      </c>
    </row>
    <row r="9780" spans="1:4" x14ac:dyDescent="0.15">
      <c r="A9780" s="1">
        <v>97.78</v>
      </c>
      <c r="B9780" s="1">
        <v>2.4497528000000001E-2</v>
      </c>
      <c r="C9780" s="1">
        <v>-1.0593337E-4</v>
      </c>
      <c r="D9780" s="1">
        <v>-2.3363889999999998E-2</v>
      </c>
    </row>
    <row r="9781" spans="1:4" x14ac:dyDescent="0.15">
      <c r="A9781" s="1">
        <v>97.79</v>
      </c>
      <c r="B9781" s="1">
        <v>2.4073578000000002E-2</v>
      </c>
      <c r="C9781" s="1">
        <v>-1.2976261999999999E-3</v>
      </c>
      <c r="D9781" s="1">
        <v>-2.3016041000000001E-2</v>
      </c>
    </row>
    <row r="9782" spans="1:4" x14ac:dyDescent="0.15">
      <c r="A9782" s="1">
        <v>97.8</v>
      </c>
      <c r="B9782" s="1">
        <v>2.3265481000000001E-2</v>
      </c>
      <c r="C9782" s="1">
        <v>-2.5409561000000001E-3</v>
      </c>
      <c r="D9782" s="1">
        <v>-2.2388306E-2</v>
      </c>
    </row>
    <row r="9783" spans="1:4" x14ac:dyDescent="0.15">
      <c r="A9783" s="1">
        <v>97.81</v>
      </c>
      <c r="B9783" s="1">
        <v>2.2508658000000001E-2</v>
      </c>
      <c r="C9783" s="1">
        <v>-4.1630727000000001E-3</v>
      </c>
      <c r="D9783" s="1">
        <v>-2.1477580999999999E-2</v>
      </c>
    </row>
    <row r="9784" spans="1:4" x14ac:dyDescent="0.15">
      <c r="A9784" s="1">
        <v>97.82</v>
      </c>
      <c r="B9784" s="1">
        <v>2.1873466000000001E-2</v>
      </c>
      <c r="C9784" s="1">
        <v>-5.6051267999999996E-3</v>
      </c>
      <c r="D9784" s="1">
        <v>-2.0467361999999999E-2</v>
      </c>
    </row>
    <row r="9785" spans="1:4" x14ac:dyDescent="0.15">
      <c r="A9785" s="1">
        <v>97.83</v>
      </c>
      <c r="B9785" s="1">
        <v>2.1276461E-2</v>
      </c>
      <c r="C9785" s="1">
        <v>-6.7599126000000001E-3</v>
      </c>
      <c r="D9785" s="1">
        <v>-1.9836382E-2</v>
      </c>
    </row>
    <row r="9786" spans="1:4" x14ac:dyDescent="0.15">
      <c r="A9786" s="1">
        <v>97.84</v>
      </c>
      <c r="B9786" s="1">
        <v>2.0342196999999999E-2</v>
      </c>
      <c r="C9786" s="1">
        <v>-8.1049502000000006E-3</v>
      </c>
      <c r="D9786" s="1">
        <v>-1.8806707999999998E-2</v>
      </c>
    </row>
    <row r="9787" spans="1:4" x14ac:dyDescent="0.15">
      <c r="A9787" s="1">
        <v>97.85</v>
      </c>
      <c r="B9787" s="1">
        <v>1.9002159000000001E-2</v>
      </c>
      <c r="C9787" s="1">
        <v>-9.3990826000000006E-3</v>
      </c>
      <c r="D9787" s="1">
        <v>-1.7949878999999998E-2</v>
      </c>
    </row>
    <row r="9788" spans="1:4" x14ac:dyDescent="0.15">
      <c r="A9788" s="1">
        <v>97.86</v>
      </c>
      <c r="B9788" s="1">
        <v>1.8195227000000001E-2</v>
      </c>
      <c r="C9788" s="1">
        <v>-1.0501717000000001E-2</v>
      </c>
      <c r="D9788" s="1">
        <v>-1.6994618E-2</v>
      </c>
    </row>
    <row r="9789" spans="1:4" x14ac:dyDescent="0.15">
      <c r="A9789" s="1">
        <v>97.87</v>
      </c>
      <c r="B9789" s="1">
        <v>1.6949342999999999E-2</v>
      </c>
      <c r="C9789" s="1">
        <v>-1.1293295E-2</v>
      </c>
      <c r="D9789" s="1">
        <v>-1.6069342E-2</v>
      </c>
    </row>
    <row r="9790" spans="1:4" x14ac:dyDescent="0.15">
      <c r="A9790" s="1">
        <v>97.88</v>
      </c>
      <c r="B9790" s="1">
        <v>1.5556181000000001E-2</v>
      </c>
      <c r="C9790" s="1">
        <v>-1.2142536000000001E-2</v>
      </c>
      <c r="D9790" s="1">
        <v>-1.5318909E-2</v>
      </c>
    </row>
    <row r="9791" spans="1:4" x14ac:dyDescent="0.15">
      <c r="A9791" s="1">
        <v>97.89</v>
      </c>
      <c r="B9791" s="1">
        <v>1.421588E-2</v>
      </c>
      <c r="C9791" s="1">
        <v>-1.3066487E-2</v>
      </c>
      <c r="D9791" s="1">
        <v>-1.4466675999999999E-2</v>
      </c>
    </row>
    <row r="9792" spans="1:4" x14ac:dyDescent="0.15">
      <c r="A9792" s="1">
        <v>97.9</v>
      </c>
      <c r="B9792" s="1">
        <v>1.3197265999999999E-2</v>
      </c>
      <c r="C9792" s="1">
        <v>-1.4119478E-2</v>
      </c>
      <c r="D9792" s="1">
        <v>-1.310618E-2</v>
      </c>
    </row>
    <row r="9793" spans="1:4" x14ac:dyDescent="0.15">
      <c r="A9793" s="1">
        <v>97.91</v>
      </c>
      <c r="B9793" s="1">
        <v>1.2065641E-2</v>
      </c>
      <c r="C9793" s="1">
        <v>-1.4659234E-2</v>
      </c>
      <c r="D9793" s="1">
        <v>-1.2083170000000001E-2</v>
      </c>
    </row>
    <row r="9794" spans="1:4" x14ac:dyDescent="0.15">
      <c r="A9794" s="1">
        <v>97.92</v>
      </c>
      <c r="B9794" s="1">
        <v>1.0501992E-2</v>
      </c>
      <c r="C9794" s="1">
        <v>-1.5332676E-2</v>
      </c>
      <c r="D9794" s="1">
        <v>-1.1029348E-2</v>
      </c>
    </row>
    <row r="9795" spans="1:4" x14ac:dyDescent="0.15">
      <c r="A9795" s="1">
        <v>97.93</v>
      </c>
      <c r="B9795" s="1">
        <v>8.9646510000000006E-3</v>
      </c>
      <c r="C9795" s="1">
        <v>-1.6393584999999999E-2</v>
      </c>
      <c r="D9795" s="1">
        <v>-9.7116479999999998E-3</v>
      </c>
    </row>
    <row r="9796" spans="1:4" x14ac:dyDescent="0.15">
      <c r="A9796" s="1">
        <v>97.94</v>
      </c>
      <c r="B9796" s="1">
        <v>7.6959743999999997E-3</v>
      </c>
      <c r="C9796" s="1">
        <v>-1.7005283999999999E-2</v>
      </c>
      <c r="D9796" s="1">
        <v>-8.6795333999999998E-3</v>
      </c>
    </row>
    <row r="9797" spans="1:4" x14ac:dyDescent="0.15">
      <c r="A9797" s="1">
        <v>97.95</v>
      </c>
      <c r="B9797" s="1">
        <v>6.5410922999999998E-3</v>
      </c>
      <c r="C9797" s="1">
        <v>-1.7871709E-2</v>
      </c>
      <c r="D9797" s="1">
        <v>-7.7200958E-3</v>
      </c>
    </row>
    <row r="9798" spans="1:4" x14ac:dyDescent="0.15">
      <c r="A9798" s="1">
        <v>97.96</v>
      </c>
      <c r="B9798" s="1">
        <v>5.4155966999999998E-3</v>
      </c>
      <c r="C9798" s="1">
        <v>-1.9061202999999999E-2</v>
      </c>
      <c r="D9798" s="1">
        <v>-6.8850973999999999E-3</v>
      </c>
    </row>
    <row r="9799" spans="1:4" x14ac:dyDescent="0.15">
      <c r="A9799" s="1">
        <v>97.97</v>
      </c>
      <c r="B9799" s="1">
        <v>4.5229843000000004E-3</v>
      </c>
      <c r="C9799" s="1">
        <v>-2.0238537000000001E-2</v>
      </c>
      <c r="D9799" s="1">
        <v>-5.6941815999999998E-3</v>
      </c>
    </row>
    <row r="9800" spans="1:4" x14ac:dyDescent="0.15">
      <c r="A9800" s="1">
        <v>97.98</v>
      </c>
      <c r="B9800" s="1">
        <v>3.5101907000000001E-3</v>
      </c>
      <c r="C9800" s="1">
        <v>-2.0901266000000002E-2</v>
      </c>
      <c r="D9800" s="1">
        <v>-4.8399816999999999E-3</v>
      </c>
    </row>
    <row r="9801" spans="1:4" x14ac:dyDescent="0.15">
      <c r="A9801" s="1">
        <v>97.99</v>
      </c>
      <c r="B9801" s="1">
        <v>2.5341820999999999E-3</v>
      </c>
      <c r="C9801" s="1">
        <v>-2.240251E-2</v>
      </c>
      <c r="D9801" s="1">
        <v>-3.9235542999999998E-3</v>
      </c>
    </row>
    <row r="9802" spans="1:4" x14ac:dyDescent="0.15">
      <c r="A9802" s="1">
        <v>98</v>
      </c>
      <c r="B9802" s="1">
        <v>9.4473637999999995E-4</v>
      </c>
      <c r="C9802" s="1">
        <v>-2.4209642999999999E-2</v>
      </c>
      <c r="D9802" s="1">
        <v>-2.8092531999999999E-3</v>
      </c>
    </row>
    <row r="9803" spans="1:4" x14ac:dyDescent="0.15">
      <c r="A9803" s="1">
        <v>98.01</v>
      </c>
      <c r="B9803" s="1">
        <v>-4.1317254999999998E-4</v>
      </c>
      <c r="C9803" s="1">
        <v>-2.5460703000000001E-2</v>
      </c>
      <c r="D9803" s="1">
        <v>-1.755333E-3</v>
      </c>
    </row>
    <row r="9804" spans="1:4" x14ac:dyDescent="0.15">
      <c r="A9804" s="1">
        <v>98.02</v>
      </c>
      <c r="B9804" s="1">
        <v>-1.6824477999999999E-3</v>
      </c>
      <c r="C9804" s="1">
        <v>-2.6485228E-2</v>
      </c>
      <c r="D9804" s="1">
        <v>-6.3337593000000001E-4</v>
      </c>
    </row>
    <row r="9805" spans="1:4" x14ac:dyDescent="0.15">
      <c r="A9805" s="1">
        <v>98.03</v>
      </c>
      <c r="B9805" s="1">
        <v>-2.4392462E-3</v>
      </c>
      <c r="C9805" s="1">
        <v>-2.7531593E-2</v>
      </c>
      <c r="D9805" s="1">
        <v>2.7322412999999999E-4</v>
      </c>
    </row>
    <row r="9806" spans="1:4" x14ac:dyDescent="0.15">
      <c r="A9806" s="1">
        <v>98.04</v>
      </c>
      <c r="B9806" s="1">
        <v>-3.2599212999999999E-3</v>
      </c>
      <c r="C9806" s="1">
        <v>-2.8182221E-2</v>
      </c>
      <c r="D9806" s="1">
        <v>1.0233312E-3</v>
      </c>
    </row>
    <row r="9807" spans="1:4" x14ac:dyDescent="0.15">
      <c r="A9807" s="1">
        <v>98.05</v>
      </c>
      <c r="B9807" s="1">
        <v>-4.3563724999999996E-3</v>
      </c>
      <c r="C9807" s="1">
        <v>-2.8967153999999998E-2</v>
      </c>
      <c r="D9807" s="1">
        <v>1.8809689999999999E-3</v>
      </c>
    </row>
    <row r="9808" spans="1:4" x14ac:dyDescent="0.15">
      <c r="A9808" s="1">
        <v>98.06</v>
      </c>
      <c r="B9808" s="1">
        <v>-5.3199481000000002E-3</v>
      </c>
      <c r="C9808" s="1">
        <v>-2.976929E-2</v>
      </c>
      <c r="D9808" s="1">
        <v>3.2423195000000002E-3</v>
      </c>
    </row>
    <row r="9809" spans="1:4" x14ac:dyDescent="0.15">
      <c r="A9809" s="1">
        <v>98.07</v>
      </c>
      <c r="B9809" s="1">
        <v>-5.9438119999999997E-3</v>
      </c>
      <c r="C9809" s="1">
        <v>-3.0639952000000002E-2</v>
      </c>
      <c r="D9809" s="1">
        <v>4.1343815999999997E-3</v>
      </c>
    </row>
    <row r="9810" spans="1:4" x14ac:dyDescent="0.15">
      <c r="A9810" s="1">
        <v>98.08</v>
      </c>
      <c r="B9810" s="1">
        <v>-6.1413787000000001E-3</v>
      </c>
      <c r="C9810" s="1">
        <v>-3.1101037000000002E-2</v>
      </c>
      <c r="D9810" s="1">
        <v>4.9149182E-3</v>
      </c>
    </row>
    <row r="9811" spans="1:4" x14ac:dyDescent="0.15">
      <c r="A9811" s="1">
        <v>98.09</v>
      </c>
      <c r="B9811" s="1">
        <v>-6.4433805999999996E-3</v>
      </c>
      <c r="C9811" s="1">
        <v>-3.2400073000000001E-2</v>
      </c>
      <c r="D9811" s="1">
        <v>6.5187765999999998E-3</v>
      </c>
    </row>
    <row r="9812" spans="1:4" x14ac:dyDescent="0.15">
      <c r="A9812" s="1">
        <v>98.1</v>
      </c>
      <c r="B9812" s="1">
        <v>-6.7382342999999997E-3</v>
      </c>
      <c r="C9812" s="1">
        <v>-3.3275714999999997E-2</v>
      </c>
      <c r="D9812" s="1">
        <v>7.6330267999999996E-3</v>
      </c>
    </row>
    <row r="9813" spans="1:4" x14ac:dyDescent="0.15">
      <c r="A9813" s="1">
        <v>98.11</v>
      </c>
      <c r="B9813" s="1">
        <v>-6.9170504999999998E-3</v>
      </c>
      <c r="C9813" s="1">
        <v>-3.3621757000000002E-2</v>
      </c>
      <c r="D9813" s="1">
        <v>8.8102423999999995E-3</v>
      </c>
    </row>
    <row r="9814" spans="1:4" x14ac:dyDescent="0.15">
      <c r="A9814" s="1">
        <v>98.12</v>
      </c>
      <c r="B9814" s="1">
        <v>-7.3692981000000003E-3</v>
      </c>
      <c r="C9814" s="1">
        <v>-3.4227892000000003E-2</v>
      </c>
      <c r="D9814" s="1">
        <v>9.6466008000000002E-3</v>
      </c>
    </row>
    <row r="9815" spans="1:4" x14ac:dyDescent="0.15">
      <c r="A9815" s="1">
        <v>98.13</v>
      </c>
      <c r="B9815" s="1">
        <v>-7.5619616999999997E-3</v>
      </c>
      <c r="C9815" s="1">
        <v>-3.4808166000000001E-2</v>
      </c>
      <c r="D9815" s="1">
        <v>1.0601433E-2</v>
      </c>
    </row>
    <row r="9816" spans="1:4" x14ac:dyDescent="0.15">
      <c r="A9816" s="1">
        <v>98.14</v>
      </c>
      <c r="B9816" s="1">
        <v>-7.9484168999999997E-3</v>
      </c>
      <c r="C9816" s="1">
        <v>-3.5877474999999999E-2</v>
      </c>
      <c r="D9816" s="1">
        <v>1.1647100000000001E-2</v>
      </c>
    </row>
    <row r="9817" spans="1:4" x14ac:dyDescent="0.15">
      <c r="A9817" s="1">
        <v>98.15</v>
      </c>
      <c r="B9817" s="1">
        <v>-8.6166461999999996E-3</v>
      </c>
      <c r="C9817" s="1">
        <v>-3.6894759999999999E-2</v>
      </c>
      <c r="D9817" s="1">
        <v>1.2930283000000001E-2</v>
      </c>
    </row>
    <row r="9818" spans="1:4" x14ac:dyDescent="0.15">
      <c r="A9818" s="1">
        <v>98.16</v>
      </c>
      <c r="B9818" s="1">
        <v>-9.1619317000000006E-3</v>
      </c>
      <c r="C9818" s="1">
        <v>-3.7418242999999997E-2</v>
      </c>
      <c r="D9818" s="1">
        <v>1.4165799E-2</v>
      </c>
    </row>
    <row r="9819" spans="1:4" x14ac:dyDescent="0.15">
      <c r="A9819" s="1">
        <v>98.17</v>
      </c>
      <c r="B9819" s="1">
        <v>-9.8965492999999998E-3</v>
      </c>
      <c r="C9819" s="1">
        <v>-3.7535754999999997E-2</v>
      </c>
      <c r="D9819" s="1">
        <v>1.5377685E-2</v>
      </c>
    </row>
    <row r="9820" spans="1:4" x14ac:dyDescent="0.15">
      <c r="A9820" s="1">
        <v>98.18</v>
      </c>
      <c r="B9820" s="1">
        <v>-1.0488635E-2</v>
      </c>
      <c r="C9820" s="1">
        <v>-3.7996617000000003E-2</v>
      </c>
      <c r="D9820" s="1">
        <v>1.6800532E-2</v>
      </c>
    </row>
    <row r="9821" spans="1:4" x14ac:dyDescent="0.15">
      <c r="A9821" s="1">
        <v>98.19</v>
      </c>
      <c r="B9821" s="1">
        <v>-1.0951142000000001E-2</v>
      </c>
      <c r="C9821" s="1">
        <v>-3.9248439000000003E-2</v>
      </c>
      <c r="D9821" s="1">
        <v>1.8346471999999999E-2</v>
      </c>
    </row>
    <row r="9822" spans="1:4" x14ac:dyDescent="0.15">
      <c r="A9822" s="1">
        <v>98.2</v>
      </c>
      <c r="B9822" s="1">
        <v>-1.1518258E-2</v>
      </c>
      <c r="C9822" s="1">
        <v>-4.0107610000000002E-2</v>
      </c>
      <c r="D9822" s="1">
        <v>1.9967944000000001E-2</v>
      </c>
    </row>
    <row r="9823" spans="1:4" x14ac:dyDescent="0.15">
      <c r="A9823" s="1">
        <v>98.21</v>
      </c>
      <c r="B9823" s="1">
        <v>-1.1793441999999999E-2</v>
      </c>
      <c r="C9823" s="1">
        <v>-4.0444925999999999E-2</v>
      </c>
      <c r="D9823" s="1">
        <v>2.1311689000000002E-2</v>
      </c>
    </row>
    <row r="9824" spans="1:4" x14ac:dyDescent="0.15">
      <c r="A9824" s="1">
        <v>98.22</v>
      </c>
      <c r="B9824" s="1">
        <v>-1.2270935E-2</v>
      </c>
      <c r="C9824" s="1">
        <v>-4.0175304000000002E-2</v>
      </c>
      <c r="D9824" s="1">
        <v>2.2611288E-2</v>
      </c>
    </row>
    <row r="9825" spans="1:4" x14ac:dyDescent="0.15">
      <c r="A9825" s="1">
        <v>98.23</v>
      </c>
      <c r="B9825" s="1">
        <v>-1.2814743999999999E-2</v>
      </c>
      <c r="C9825" s="1">
        <v>-3.9520553E-2</v>
      </c>
      <c r="D9825" s="1">
        <v>2.3738270999999998E-2</v>
      </c>
    </row>
    <row r="9826" spans="1:4" x14ac:dyDescent="0.15">
      <c r="A9826" s="1">
        <v>98.24</v>
      </c>
      <c r="B9826" s="1">
        <v>-1.3149628E-2</v>
      </c>
      <c r="C9826" s="1">
        <v>-3.8967953E-2</v>
      </c>
      <c r="D9826" s="1">
        <v>2.5275857999999998E-2</v>
      </c>
    </row>
    <row r="9827" spans="1:4" x14ac:dyDescent="0.15">
      <c r="A9827" s="1">
        <v>98.25</v>
      </c>
      <c r="B9827" s="1">
        <v>-1.3346657E-2</v>
      </c>
      <c r="C9827" s="1">
        <v>-3.8361201999999997E-2</v>
      </c>
      <c r="D9827" s="1">
        <v>2.6543160999999999E-2</v>
      </c>
    </row>
    <row r="9828" spans="1:4" x14ac:dyDescent="0.15">
      <c r="A9828" s="1">
        <v>98.26</v>
      </c>
      <c r="B9828" s="1">
        <v>-1.3962585E-2</v>
      </c>
      <c r="C9828" s="1">
        <v>-3.7703689999999998E-2</v>
      </c>
      <c r="D9828" s="1">
        <v>2.8109155E-2</v>
      </c>
    </row>
    <row r="9829" spans="1:4" x14ac:dyDescent="0.15">
      <c r="A9829" s="1">
        <v>98.27</v>
      </c>
      <c r="B9829" s="1">
        <v>-1.3740093E-2</v>
      </c>
      <c r="C9829" s="1">
        <v>-3.6725582999999999E-2</v>
      </c>
      <c r="D9829" s="1">
        <v>2.9060887000000001E-2</v>
      </c>
    </row>
    <row r="9830" spans="1:4" x14ac:dyDescent="0.15">
      <c r="A9830" s="1">
        <v>98.28</v>
      </c>
      <c r="B9830" s="1">
        <v>-1.3820300000000001E-2</v>
      </c>
      <c r="C9830" s="1">
        <v>-3.5922495999999998E-2</v>
      </c>
      <c r="D9830" s="1">
        <v>3.0050796000000001E-2</v>
      </c>
    </row>
    <row r="9831" spans="1:4" x14ac:dyDescent="0.15">
      <c r="A9831" s="1">
        <v>98.29</v>
      </c>
      <c r="B9831" s="1">
        <v>-1.440842E-2</v>
      </c>
      <c r="C9831" s="1">
        <v>-3.5376946999999999E-2</v>
      </c>
      <c r="D9831" s="1">
        <v>3.0905994999999999E-2</v>
      </c>
    </row>
    <row r="9832" spans="1:4" x14ac:dyDescent="0.15">
      <c r="A9832" s="1">
        <v>98.3</v>
      </c>
      <c r="B9832" s="1">
        <v>-1.4933356E-2</v>
      </c>
      <c r="C9832" s="1">
        <v>-3.4558853E-2</v>
      </c>
      <c r="D9832" s="1">
        <v>3.1896549000000003E-2</v>
      </c>
    </row>
    <row r="9833" spans="1:4" x14ac:dyDescent="0.15">
      <c r="A9833" s="1">
        <v>98.31</v>
      </c>
      <c r="B9833" s="1">
        <v>-1.5323636E-2</v>
      </c>
      <c r="C9833" s="1">
        <v>-3.3551826E-2</v>
      </c>
      <c r="D9833" s="1">
        <v>3.2625644000000002E-2</v>
      </c>
    </row>
    <row r="9834" spans="1:4" x14ac:dyDescent="0.15">
      <c r="A9834" s="1">
        <v>98.32</v>
      </c>
      <c r="B9834" s="1">
        <v>-1.5697704999999999E-2</v>
      </c>
      <c r="C9834" s="1">
        <v>-3.2743354000000002E-2</v>
      </c>
      <c r="D9834" s="1">
        <v>3.3224835000000001E-2</v>
      </c>
    </row>
    <row r="9835" spans="1:4" x14ac:dyDescent="0.15">
      <c r="A9835" s="1">
        <v>98.33</v>
      </c>
      <c r="B9835" s="1">
        <v>-1.6325642000000001E-2</v>
      </c>
      <c r="C9835" s="1">
        <v>-3.1584382000000001E-2</v>
      </c>
      <c r="D9835" s="1">
        <v>3.3811342000000001E-2</v>
      </c>
    </row>
    <row r="9836" spans="1:4" x14ac:dyDescent="0.15">
      <c r="A9836" s="1">
        <v>98.34</v>
      </c>
      <c r="B9836" s="1">
        <v>-1.7216940999999999E-2</v>
      </c>
      <c r="C9836" s="1">
        <v>-3.1489987999999997E-2</v>
      </c>
      <c r="D9836" s="1">
        <v>3.4558951999999997E-2</v>
      </c>
    </row>
    <row r="9837" spans="1:4" x14ac:dyDescent="0.15">
      <c r="A9837" s="1">
        <v>98.35</v>
      </c>
      <c r="B9837" s="1">
        <v>-1.8346503E-2</v>
      </c>
      <c r="C9837" s="1">
        <v>-3.1066397999999999E-2</v>
      </c>
      <c r="D9837" s="1">
        <v>3.5416275999999997E-2</v>
      </c>
    </row>
    <row r="9838" spans="1:4" x14ac:dyDescent="0.15">
      <c r="A9838" s="1">
        <v>98.36</v>
      </c>
      <c r="B9838" s="1">
        <v>-1.9424885999999999E-2</v>
      </c>
      <c r="C9838" s="1">
        <v>-2.9461899999999999E-2</v>
      </c>
      <c r="D9838" s="1">
        <v>3.5757311999999999E-2</v>
      </c>
    </row>
    <row r="9839" spans="1:4" x14ac:dyDescent="0.15">
      <c r="A9839" s="1">
        <v>98.37</v>
      </c>
      <c r="B9839" s="1">
        <v>-2.0400991E-2</v>
      </c>
      <c r="C9839" s="1">
        <v>-2.8278792000000001E-2</v>
      </c>
      <c r="D9839" s="1">
        <v>3.6118240000000003E-2</v>
      </c>
    </row>
    <row r="9840" spans="1:4" x14ac:dyDescent="0.15">
      <c r="A9840" s="1">
        <v>98.38</v>
      </c>
      <c r="B9840" s="1">
        <v>-2.1833351000000001E-2</v>
      </c>
      <c r="C9840" s="1">
        <v>-2.7612274999999999E-2</v>
      </c>
      <c r="D9840" s="1">
        <v>3.6262372000000001E-2</v>
      </c>
    </row>
    <row r="9841" spans="1:4" x14ac:dyDescent="0.15">
      <c r="A9841" s="1">
        <v>98.39</v>
      </c>
      <c r="B9841" s="1">
        <v>-2.2881563000000001E-2</v>
      </c>
      <c r="C9841" s="1">
        <v>-2.6646427E-2</v>
      </c>
      <c r="D9841" s="1">
        <v>3.6998084000000001E-2</v>
      </c>
    </row>
    <row r="9842" spans="1:4" x14ac:dyDescent="0.15">
      <c r="A9842" s="1">
        <v>98.4</v>
      </c>
      <c r="B9842" s="1">
        <v>-2.3758595E-2</v>
      </c>
      <c r="C9842" s="1">
        <v>-2.5309025999999998E-2</v>
      </c>
      <c r="D9842" s="1">
        <v>3.7421795000000001E-2</v>
      </c>
    </row>
    <row r="9843" spans="1:4" x14ac:dyDescent="0.15">
      <c r="A9843" s="1">
        <v>98.41</v>
      </c>
      <c r="B9843" s="1">
        <v>-2.5038342000000002E-2</v>
      </c>
      <c r="C9843" s="1">
        <v>-2.3997166E-2</v>
      </c>
      <c r="D9843" s="1">
        <v>3.7494240999999998E-2</v>
      </c>
    </row>
    <row r="9844" spans="1:4" x14ac:dyDescent="0.15">
      <c r="A9844" s="1">
        <v>98.42</v>
      </c>
      <c r="B9844" s="1">
        <v>-2.5950101999999999E-2</v>
      </c>
      <c r="C9844" s="1">
        <v>-2.2749027000000002E-2</v>
      </c>
      <c r="D9844" s="1">
        <v>3.7660965999999997E-2</v>
      </c>
    </row>
    <row r="9845" spans="1:4" x14ac:dyDescent="0.15">
      <c r="A9845" s="1">
        <v>98.43</v>
      </c>
      <c r="B9845" s="1">
        <v>-2.673582E-2</v>
      </c>
      <c r="C9845" s="1">
        <v>-2.1118674E-2</v>
      </c>
      <c r="D9845" s="1">
        <v>3.7595700000000003E-2</v>
      </c>
    </row>
    <row r="9846" spans="1:4" x14ac:dyDescent="0.15">
      <c r="A9846" s="1">
        <v>98.44</v>
      </c>
      <c r="B9846" s="1">
        <v>-2.7703276999999998E-2</v>
      </c>
      <c r="C9846" s="1">
        <v>-1.9100694000000001E-2</v>
      </c>
      <c r="D9846" s="1">
        <v>3.7532643999999997E-2</v>
      </c>
    </row>
    <row r="9847" spans="1:4" x14ac:dyDescent="0.15">
      <c r="A9847" s="1">
        <v>98.45</v>
      </c>
      <c r="B9847" s="1">
        <v>-2.8478270999999999E-2</v>
      </c>
      <c r="C9847" s="1">
        <v>-1.7030242000000001E-2</v>
      </c>
      <c r="D9847" s="1">
        <v>3.7571390000000003E-2</v>
      </c>
    </row>
    <row r="9848" spans="1:4" x14ac:dyDescent="0.15">
      <c r="A9848" s="1">
        <v>98.46</v>
      </c>
      <c r="B9848" s="1">
        <v>-2.9158202000000001E-2</v>
      </c>
      <c r="C9848" s="1">
        <v>-1.5009503E-2</v>
      </c>
      <c r="D9848" s="1">
        <v>3.7262287999999998E-2</v>
      </c>
    </row>
    <row r="9849" spans="1:4" x14ac:dyDescent="0.15">
      <c r="A9849" s="1">
        <v>98.47</v>
      </c>
      <c r="B9849" s="1">
        <v>-2.985724E-2</v>
      </c>
      <c r="C9849" s="1">
        <v>-1.3366687E-2</v>
      </c>
      <c r="D9849" s="1">
        <v>3.7310662000000001E-2</v>
      </c>
    </row>
    <row r="9850" spans="1:4" x14ac:dyDescent="0.15">
      <c r="A9850" s="1">
        <v>98.48</v>
      </c>
      <c r="B9850" s="1">
        <v>-3.0473294000000001E-2</v>
      </c>
      <c r="C9850" s="1">
        <v>-1.1466270000000001E-2</v>
      </c>
      <c r="D9850" s="1">
        <v>3.7112548000000002E-2</v>
      </c>
    </row>
    <row r="9851" spans="1:4" x14ac:dyDescent="0.15">
      <c r="A9851" s="1">
        <v>98.49</v>
      </c>
      <c r="B9851" s="1">
        <v>-3.0777565999999999E-2</v>
      </c>
      <c r="C9851" s="1">
        <v>-9.6287313000000003E-3</v>
      </c>
      <c r="D9851" s="1">
        <v>3.6666439000000002E-2</v>
      </c>
    </row>
    <row r="9852" spans="1:4" x14ac:dyDescent="0.15">
      <c r="A9852" s="1">
        <v>98.5</v>
      </c>
      <c r="B9852" s="1">
        <v>-3.1220227999999999E-2</v>
      </c>
      <c r="C9852" s="1">
        <v>-7.9248702999999993E-3</v>
      </c>
      <c r="D9852" s="1">
        <v>3.6567624E-2</v>
      </c>
    </row>
    <row r="9853" spans="1:4" x14ac:dyDescent="0.15">
      <c r="A9853" s="1">
        <v>98.51</v>
      </c>
      <c r="B9853" s="1">
        <v>-3.2082283000000003E-2</v>
      </c>
      <c r="C9853" s="1">
        <v>-6.2473086000000002E-3</v>
      </c>
      <c r="D9853" s="1">
        <v>3.6271699999999997E-2</v>
      </c>
    </row>
    <row r="9854" spans="1:4" x14ac:dyDescent="0.15">
      <c r="A9854" s="1">
        <v>98.52</v>
      </c>
      <c r="B9854" s="1">
        <v>-3.2997403000000002E-2</v>
      </c>
      <c r="C9854" s="1">
        <v>-4.8025443999999999E-3</v>
      </c>
      <c r="D9854" s="1">
        <v>3.6203020000000002E-2</v>
      </c>
    </row>
    <row r="9855" spans="1:4" x14ac:dyDescent="0.15">
      <c r="A9855" s="1">
        <v>98.53</v>
      </c>
      <c r="B9855" s="1">
        <v>-3.4143430000000002E-2</v>
      </c>
      <c r="C9855" s="1">
        <v>-3.1584326999999999E-3</v>
      </c>
      <c r="D9855" s="1">
        <v>3.5578040999999998E-2</v>
      </c>
    </row>
    <row r="9856" spans="1:4" x14ac:dyDescent="0.15">
      <c r="A9856" s="1">
        <v>98.54</v>
      </c>
      <c r="B9856" s="1">
        <v>-3.5448261000000002E-2</v>
      </c>
      <c r="C9856" s="1">
        <v>-1.9482779999999999E-3</v>
      </c>
      <c r="D9856" s="1">
        <v>3.5076092000000003E-2</v>
      </c>
    </row>
    <row r="9857" spans="1:4" x14ac:dyDescent="0.15">
      <c r="A9857" s="1">
        <v>98.55</v>
      </c>
      <c r="B9857" s="1">
        <v>-3.5955932000000003E-2</v>
      </c>
      <c r="C9857" s="1">
        <v>-5.1858839999999998E-4</v>
      </c>
      <c r="D9857" s="1">
        <v>3.4627077999999999E-2</v>
      </c>
    </row>
    <row r="9858" spans="1:4" x14ac:dyDescent="0.15">
      <c r="A9858" s="1">
        <v>98.56</v>
      </c>
      <c r="B9858" s="1">
        <v>-3.6328027999999998E-2</v>
      </c>
      <c r="C9858" s="1">
        <v>9.1755601999999996E-4</v>
      </c>
      <c r="D9858" s="1">
        <v>3.3700411E-2</v>
      </c>
    </row>
    <row r="9859" spans="1:4" x14ac:dyDescent="0.15">
      <c r="A9859" s="1">
        <v>98.57</v>
      </c>
      <c r="B9859" s="1">
        <v>-3.6748313999999997E-2</v>
      </c>
      <c r="C9859" s="1">
        <v>1.9706131E-3</v>
      </c>
      <c r="D9859" s="1">
        <v>3.2900454000000003E-2</v>
      </c>
    </row>
    <row r="9860" spans="1:4" x14ac:dyDescent="0.15">
      <c r="A9860" s="1">
        <v>98.58</v>
      </c>
      <c r="B9860" s="1">
        <v>-3.6987737E-2</v>
      </c>
      <c r="C9860" s="1">
        <v>3.3308935999999999E-3</v>
      </c>
      <c r="D9860" s="1">
        <v>3.2058691E-2</v>
      </c>
    </row>
    <row r="9861" spans="1:4" x14ac:dyDescent="0.15">
      <c r="A9861" s="1">
        <v>98.59</v>
      </c>
      <c r="B9861" s="1">
        <v>-3.7301033999999997E-2</v>
      </c>
      <c r="C9861" s="1">
        <v>4.3493988999999999E-3</v>
      </c>
      <c r="D9861" s="1">
        <v>3.1067346999999999E-2</v>
      </c>
    </row>
    <row r="9862" spans="1:4" x14ac:dyDescent="0.15">
      <c r="A9862" s="1">
        <v>98.6</v>
      </c>
      <c r="B9862" s="1">
        <v>-3.7482111999999998E-2</v>
      </c>
      <c r="C9862" s="1">
        <v>5.1997687999999999E-3</v>
      </c>
      <c r="D9862" s="1">
        <v>3.0009693E-2</v>
      </c>
    </row>
    <row r="9863" spans="1:4" x14ac:dyDescent="0.15">
      <c r="A9863" s="1">
        <v>98.61</v>
      </c>
      <c r="B9863" s="1">
        <v>-3.7504880999999997E-2</v>
      </c>
      <c r="C9863" s="1">
        <v>6.3463052000000001E-3</v>
      </c>
      <c r="D9863" s="1">
        <v>2.9244689000000001E-2</v>
      </c>
    </row>
    <row r="9864" spans="1:4" x14ac:dyDescent="0.15">
      <c r="A9864" s="1">
        <v>98.62</v>
      </c>
      <c r="B9864" s="1">
        <v>-3.7605804999999999E-2</v>
      </c>
      <c r="C9864" s="1">
        <v>7.0291214000000003E-3</v>
      </c>
      <c r="D9864" s="1">
        <v>2.8241571E-2</v>
      </c>
    </row>
    <row r="9865" spans="1:4" x14ac:dyDescent="0.15">
      <c r="A9865" s="1">
        <v>98.63</v>
      </c>
      <c r="B9865" s="1">
        <v>-3.7568037999999998E-2</v>
      </c>
      <c r="C9865" s="1">
        <v>7.9969192000000008E-3</v>
      </c>
      <c r="D9865" s="1">
        <v>2.6899184999999999E-2</v>
      </c>
    </row>
    <row r="9866" spans="1:4" x14ac:dyDescent="0.15">
      <c r="A9866" s="1">
        <v>98.64</v>
      </c>
      <c r="B9866" s="1">
        <v>-3.7255832000000003E-2</v>
      </c>
      <c r="C9866" s="1">
        <v>8.8912485000000006E-3</v>
      </c>
      <c r="D9866" s="1">
        <v>2.5551333999999998E-2</v>
      </c>
    </row>
    <row r="9867" spans="1:4" x14ac:dyDescent="0.15">
      <c r="A9867" s="1">
        <v>98.65</v>
      </c>
      <c r="B9867" s="1">
        <v>-3.7065788000000002E-2</v>
      </c>
      <c r="C9867" s="1">
        <v>9.6495826999999992E-3</v>
      </c>
      <c r="D9867" s="1">
        <v>2.4306495000000001E-2</v>
      </c>
    </row>
    <row r="9868" spans="1:4" x14ac:dyDescent="0.15">
      <c r="A9868" s="1">
        <v>98.66</v>
      </c>
      <c r="B9868" s="1">
        <v>-3.7055379999999999E-2</v>
      </c>
      <c r="C9868" s="1">
        <v>1.0295942000000001E-2</v>
      </c>
      <c r="D9868" s="1">
        <v>2.2746171999999999E-2</v>
      </c>
    </row>
    <row r="9869" spans="1:4" x14ac:dyDescent="0.15">
      <c r="A9869" s="1">
        <v>98.67</v>
      </c>
      <c r="B9869" s="1">
        <v>-3.6328105999999999E-2</v>
      </c>
      <c r="C9869" s="1">
        <v>1.0599862999999999E-2</v>
      </c>
      <c r="D9869" s="1">
        <v>2.1218221999999998E-2</v>
      </c>
    </row>
    <row r="9870" spans="1:4" x14ac:dyDescent="0.15">
      <c r="A9870" s="1">
        <v>98.68</v>
      </c>
      <c r="B9870" s="1">
        <v>-3.5817871000000001E-2</v>
      </c>
      <c r="C9870" s="1">
        <v>1.1971760999999999E-2</v>
      </c>
      <c r="D9870" s="1">
        <v>1.9132186999999998E-2</v>
      </c>
    </row>
    <row r="9871" spans="1:4" x14ac:dyDescent="0.15">
      <c r="A9871" s="1">
        <v>98.69</v>
      </c>
      <c r="B9871" s="1">
        <v>-3.5707952000000001E-2</v>
      </c>
      <c r="C9871" s="1">
        <v>1.2660543E-2</v>
      </c>
      <c r="D9871" s="1">
        <v>1.7353187999999999E-2</v>
      </c>
    </row>
    <row r="9872" spans="1:4" x14ac:dyDescent="0.15">
      <c r="A9872" s="1">
        <v>98.7</v>
      </c>
      <c r="B9872" s="1">
        <v>-3.5393013000000001E-2</v>
      </c>
      <c r="C9872" s="1">
        <v>1.2980281999999999E-2</v>
      </c>
      <c r="D9872" s="1">
        <v>1.5914923000000001E-2</v>
      </c>
    </row>
    <row r="9873" spans="1:4" x14ac:dyDescent="0.15">
      <c r="A9873" s="1">
        <v>98.71</v>
      </c>
      <c r="B9873" s="1">
        <v>-3.4600776E-2</v>
      </c>
      <c r="C9873" s="1">
        <v>1.3355426E-2</v>
      </c>
      <c r="D9873" s="1">
        <v>1.4298585000000001E-2</v>
      </c>
    </row>
    <row r="9874" spans="1:4" x14ac:dyDescent="0.15">
      <c r="A9874" s="1">
        <v>98.72</v>
      </c>
      <c r="B9874" s="1">
        <v>-3.3932801999999998E-2</v>
      </c>
      <c r="C9874" s="1">
        <v>1.4044737999999999E-2</v>
      </c>
      <c r="D9874" s="1">
        <v>1.2417582E-2</v>
      </c>
    </row>
    <row r="9875" spans="1:4" x14ac:dyDescent="0.15">
      <c r="A9875" s="1">
        <v>98.73</v>
      </c>
      <c r="B9875" s="1">
        <v>-3.3272624000000001E-2</v>
      </c>
      <c r="C9875" s="1">
        <v>1.4804660000000001E-2</v>
      </c>
      <c r="D9875" s="1">
        <v>1.0842739000000001E-2</v>
      </c>
    </row>
    <row r="9876" spans="1:4" x14ac:dyDescent="0.15">
      <c r="A9876" s="1">
        <v>98.74</v>
      </c>
      <c r="B9876" s="1">
        <v>-3.2864948999999997E-2</v>
      </c>
      <c r="C9876" s="1">
        <v>1.5499600000000001E-2</v>
      </c>
      <c r="D9876" s="1">
        <v>9.1811124000000001E-3</v>
      </c>
    </row>
    <row r="9877" spans="1:4" x14ac:dyDescent="0.15">
      <c r="A9877" s="1">
        <v>98.75</v>
      </c>
      <c r="B9877" s="1">
        <v>-3.2140397000000001E-2</v>
      </c>
      <c r="C9877" s="1">
        <v>1.5880088000000001E-2</v>
      </c>
      <c r="D9877" s="1">
        <v>7.5329461E-3</v>
      </c>
    </row>
    <row r="9878" spans="1:4" x14ac:dyDescent="0.15">
      <c r="A9878" s="1">
        <v>98.76</v>
      </c>
      <c r="B9878" s="1">
        <v>-3.1176602000000001E-2</v>
      </c>
      <c r="C9878" s="1">
        <v>1.6242897999999999E-2</v>
      </c>
      <c r="D9878" s="1">
        <v>5.9395984000000001E-3</v>
      </c>
    </row>
    <row r="9879" spans="1:4" x14ac:dyDescent="0.15">
      <c r="A9879" s="1">
        <v>98.77</v>
      </c>
      <c r="B9879" s="1">
        <v>-3.0346476000000001E-2</v>
      </c>
      <c r="C9879" s="1">
        <v>1.7023404999999998E-2</v>
      </c>
      <c r="D9879" s="1">
        <v>4.0940441000000003E-3</v>
      </c>
    </row>
    <row r="9880" spans="1:4" x14ac:dyDescent="0.15">
      <c r="A9880" s="1">
        <v>98.78</v>
      </c>
      <c r="B9880" s="1">
        <v>-2.9640283E-2</v>
      </c>
      <c r="C9880" s="1">
        <v>1.7929466000000002E-2</v>
      </c>
      <c r="D9880" s="1">
        <v>2.2936333999999999E-3</v>
      </c>
    </row>
    <row r="9881" spans="1:4" x14ac:dyDescent="0.15">
      <c r="A9881" s="1">
        <v>98.79</v>
      </c>
      <c r="B9881" s="1">
        <v>-2.8833345999999999E-2</v>
      </c>
      <c r="C9881" s="1">
        <v>1.8659556000000001E-2</v>
      </c>
      <c r="D9881" s="1">
        <v>7.7389082000000004E-4</v>
      </c>
    </row>
    <row r="9882" spans="1:4" x14ac:dyDescent="0.15">
      <c r="A9882" s="1">
        <v>98.8</v>
      </c>
      <c r="B9882" s="1">
        <v>-2.7741648000000001E-2</v>
      </c>
      <c r="C9882" s="1">
        <v>1.9223212E-2</v>
      </c>
      <c r="D9882" s="1">
        <v>-4.1373255000000001E-4</v>
      </c>
    </row>
    <row r="9883" spans="1:4" x14ac:dyDescent="0.15">
      <c r="A9883" s="1">
        <v>98.81</v>
      </c>
      <c r="B9883" s="1">
        <v>-2.6635715000000001E-2</v>
      </c>
      <c r="C9883" s="1">
        <v>1.9320912999999999E-2</v>
      </c>
      <c r="D9883" s="1">
        <v>-2.0447232000000001E-3</v>
      </c>
    </row>
    <row r="9884" spans="1:4" x14ac:dyDescent="0.15">
      <c r="A9884" s="1">
        <v>98.82</v>
      </c>
      <c r="B9884" s="1">
        <v>-2.5263706E-2</v>
      </c>
      <c r="C9884" s="1">
        <v>1.9464853000000001E-2</v>
      </c>
      <c r="D9884" s="1">
        <v>-3.2538596000000002E-3</v>
      </c>
    </row>
    <row r="9885" spans="1:4" x14ac:dyDescent="0.15">
      <c r="A9885" s="1">
        <v>98.83</v>
      </c>
      <c r="B9885" s="1">
        <v>-2.3624771999999999E-2</v>
      </c>
      <c r="C9885" s="1">
        <v>1.987092E-2</v>
      </c>
      <c r="D9885" s="1">
        <v>-4.5078237999999996E-3</v>
      </c>
    </row>
    <row r="9886" spans="1:4" x14ac:dyDescent="0.15">
      <c r="A9886" s="1">
        <v>98.84</v>
      </c>
      <c r="B9886" s="1">
        <v>-2.2048867999999999E-2</v>
      </c>
      <c r="C9886" s="1">
        <v>2.0075151999999999E-2</v>
      </c>
      <c r="D9886" s="1">
        <v>-5.4109648000000002E-3</v>
      </c>
    </row>
    <row r="9887" spans="1:4" x14ac:dyDescent="0.15">
      <c r="A9887" s="1">
        <v>98.85</v>
      </c>
      <c r="B9887" s="1">
        <v>-2.0366777999999999E-2</v>
      </c>
      <c r="C9887" s="1">
        <v>1.9744457E-2</v>
      </c>
      <c r="D9887" s="1">
        <v>-6.4722115999999996E-3</v>
      </c>
    </row>
    <row r="9888" spans="1:4" x14ac:dyDescent="0.15">
      <c r="A9888" s="1">
        <v>98.86</v>
      </c>
      <c r="B9888" s="1">
        <v>-1.8691044E-2</v>
      </c>
      <c r="C9888" s="1">
        <v>1.9910369000000001E-2</v>
      </c>
      <c r="D9888" s="1">
        <v>-7.4342111999999997E-3</v>
      </c>
    </row>
    <row r="9889" spans="1:4" x14ac:dyDescent="0.15">
      <c r="A9889" s="1">
        <v>98.87</v>
      </c>
      <c r="B9889" s="1">
        <v>-1.7437964E-2</v>
      </c>
      <c r="C9889" s="1">
        <v>2.0572249000000001E-2</v>
      </c>
      <c r="D9889" s="1">
        <v>-8.4464017999999995E-3</v>
      </c>
    </row>
    <row r="9890" spans="1:4" x14ac:dyDescent="0.15">
      <c r="A9890" s="1">
        <v>98.88</v>
      </c>
      <c r="B9890" s="1">
        <v>-1.5796685000000001E-2</v>
      </c>
      <c r="C9890" s="1">
        <v>2.1103179999999999E-2</v>
      </c>
      <c r="D9890" s="1">
        <v>-9.4678272000000008E-3</v>
      </c>
    </row>
    <row r="9891" spans="1:4" x14ac:dyDescent="0.15">
      <c r="A9891" s="1">
        <v>98.89</v>
      </c>
      <c r="B9891" s="1">
        <v>-1.453724E-2</v>
      </c>
      <c r="C9891" s="1">
        <v>2.1198522000000001E-2</v>
      </c>
      <c r="D9891" s="1">
        <v>-1.0279866E-2</v>
      </c>
    </row>
    <row r="9892" spans="1:4" x14ac:dyDescent="0.15">
      <c r="A9892" s="1">
        <v>98.9</v>
      </c>
      <c r="B9892" s="1">
        <v>-1.3182463E-2</v>
      </c>
      <c r="C9892" s="1">
        <v>2.1267787E-2</v>
      </c>
      <c r="D9892" s="1">
        <v>-1.1127346E-2</v>
      </c>
    </row>
    <row r="9893" spans="1:4" x14ac:dyDescent="0.15">
      <c r="A9893" s="1">
        <v>98.91</v>
      </c>
      <c r="B9893" s="1">
        <v>-1.2238908E-2</v>
      </c>
      <c r="C9893" s="1">
        <v>2.1291233999999999E-2</v>
      </c>
      <c r="D9893" s="1">
        <v>-1.1853069000000001E-2</v>
      </c>
    </row>
    <row r="9894" spans="1:4" x14ac:dyDescent="0.15">
      <c r="A9894" s="1">
        <v>98.92</v>
      </c>
      <c r="B9894" s="1">
        <v>-1.1280847E-2</v>
      </c>
      <c r="C9894" s="1">
        <v>2.1495118000000001E-2</v>
      </c>
      <c r="D9894" s="1">
        <v>-1.2260975E-2</v>
      </c>
    </row>
    <row r="9895" spans="1:4" x14ac:dyDescent="0.15">
      <c r="A9895" s="1">
        <v>98.93</v>
      </c>
      <c r="B9895" s="1">
        <v>-1.0578808E-2</v>
      </c>
      <c r="C9895" s="1">
        <v>2.1714733999999999E-2</v>
      </c>
      <c r="D9895" s="1">
        <v>-1.3052233E-2</v>
      </c>
    </row>
    <row r="9896" spans="1:4" x14ac:dyDescent="0.15">
      <c r="A9896" s="1">
        <v>98.94</v>
      </c>
      <c r="B9896" s="1">
        <v>-1.0132426999999999E-2</v>
      </c>
      <c r="C9896" s="1">
        <v>2.1588118E-2</v>
      </c>
      <c r="D9896" s="1">
        <v>-1.3523853000000001E-2</v>
      </c>
    </row>
    <row r="9897" spans="1:4" x14ac:dyDescent="0.15">
      <c r="A9897" s="1">
        <v>98.95</v>
      </c>
      <c r="B9897" s="1">
        <v>-9.2127392000000002E-3</v>
      </c>
      <c r="C9897" s="1">
        <v>2.1123558000000001E-2</v>
      </c>
      <c r="D9897" s="1">
        <v>-1.3879762E-2</v>
      </c>
    </row>
    <row r="9898" spans="1:4" x14ac:dyDescent="0.15">
      <c r="A9898" s="1">
        <v>98.96</v>
      </c>
      <c r="B9898" s="1">
        <v>-8.7548478999999995E-3</v>
      </c>
      <c r="C9898" s="1">
        <v>2.1034595999999999E-2</v>
      </c>
      <c r="D9898" s="1">
        <v>-1.4254131E-2</v>
      </c>
    </row>
    <row r="9899" spans="1:4" x14ac:dyDescent="0.15">
      <c r="A9899" s="1">
        <v>98.97</v>
      </c>
      <c r="B9899" s="1">
        <v>-8.1751348000000008E-3</v>
      </c>
      <c r="C9899" s="1">
        <v>2.0934426999999999E-2</v>
      </c>
      <c r="D9899" s="1">
        <v>-1.4466405E-2</v>
      </c>
    </row>
    <row r="9900" spans="1:4" x14ac:dyDescent="0.15">
      <c r="A9900" s="1">
        <v>98.98</v>
      </c>
      <c r="B9900" s="1">
        <v>-7.4150515000000004E-3</v>
      </c>
      <c r="C9900" s="1">
        <v>2.0498796E-2</v>
      </c>
      <c r="D9900" s="1">
        <v>-1.4455918999999999E-2</v>
      </c>
    </row>
    <row r="9901" spans="1:4" x14ac:dyDescent="0.15">
      <c r="A9901" s="1">
        <v>98.99</v>
      </c>
      <c r="B9901" s="1">
        <v>-6.4946784000000004E-3</v>
      </c>
      <c r="C9901" s="1">
        <v>2.0071785000000002E-2</v>
      </c>
      <c r="D9901" s="1">
        <v>-1.4670335E-2</v>
      </c>
    </row>
    <row r="9902" spans="1:4" x14ac:dyDescent="0.15">
      <c r="A9902" s="1">
        <v>99</v>
      </c>
      <c r="B9902" s="1">
        <v>-5.7419678999999996E-3</v>
      </c>
      <c r="C9902" s="1">
        <v>1.9361466000000001E-2</v>
      </c>
      <c r="D9902" s="1">
        <v>-1.4818282E-2</v>
      </c>
    </row>
    <row r="9903" spans="1:4" x14ac:dyDescent="0.15">
      <c r="A9903" s="1">
        <v>99.01</v>
      </c>
      <c r="B9903" s="1">
        <v>-5.1830582999999996E-3</v>
      </c>
      <c r="C9903" s="1">
        <v>1.9060305999999999E-2</v>
      </c>
      <c r="D9903" s="1">
        <v>-1.4218877E-2</v>
      </c>
    </row>
    <row r="9904" spans="1:4" x14ac:dyDescent="0.15">
      <c r="A9904" s="1">
        <v>99.02</v>
      </c>
      <c r="B9904" s="1">
        <v>-4.8890167999999998E-3</v>
      </c>
      <c r="C9904" s="1">
        <v>1.8725682E-2</v>
      </c>
      <c r="D9904" s="1">
        <v>-1.388256E-2</v>
      </c>
    </row>
    <row r="9905" spans="1:4" x14ac:dyDescent="0.15">
      <c r="A9905" s="1">
        <v>99.03</v>
      </c>
      <c r="B9905" s="1">
        <v>-4.4215966000000001E-3</v>
      </c>
      <c r="C9905" s="1">
        <v>1.8094952000000001E-2</v>
      </c>
      <c r="D9905" s="1">
        <v>-1.3362568999999999E-2</v>
      </c>
    </row>
    <row r="9906" spans="1:4" x14ac:dyDescent="0.15">
      <c r="A9906" s="1">
        <v>99.04</v>
      </c>
      <c r="B9906" s="1">
        <v>-3.5031271E-3</v>
      </c>
      <c r="C9906" s="1">
        <v>1.7504292000000001E-2</v>
      </c>
      <c r="D9906" s="1">
        <v>-1.2981828000000001E-2</v>
      </c>
    </row>
    <row r="9907" spans="1:4" x14ac:dyDescent="0.15">
      <c r="A9907" s="1">
        <v>99.05</v>
      </c>
      <c r="B9907" s="1">
        <v>-3.0344220000000002E-3</v>
      </c>
      <c r="C9907" s="1">
        <v>1.6970835E-2</v>
      </c>
      <c r="D9907" s="1">
        <v>-1.2609552E-2</v>
      </c>
    </row>
    <row r="9908" spans="1:4" x14ac:dyDescent="0.15">
      <c r="A9908" s="1">
        <v>99.06</v>
      </c>
      <c r="B9908" s="1">
        <v>-2.1316810999999999E-3</v>
      </c>
      <c r="C9908" s="1">
        <v>1.6795365E-2</v>
      </c>
      <c r="D9908" s="1">
        <v>-1.2630661E-2</v>
      </c>
    </row>
    <row r="9909" spans="1:4" x14ac:dyDescent="0.15">
      <c r="A9909" s="1">
        <v>99.07</v>
      </c>
      <c r="B9909" s="1">
        <v>-2.2008036000000001E-3</v>
      </c>
      <c r="C9909" s="1">
        <v>1.6230093000000001E-2</v>
      </c>
      <c r="D9909" s="1">
        <v>-1.2220174E-2</v>
      </c>
    </row>
    <row r="9910" spans="1:4" x14ac:dyDescent="0.15">
      <c r="A9910" s="1">
        <v>99.08</v>
      </c>
      <c r="B9910" s="1">
        <v>-2.4151007000000001E-3</v>
      </c>
      <c r="C9910" s="1">
        <v>1.54162E-2</v>
      </c>
      <c r="D9910" s="1">
        <v>-1.2157137E-2</v>
      </c>
    </row>
    <row r="9911" spans="1:4" x14ac:dyDescent="0.15">
      <c r="A9911" s="1">
        <v>99.09</v>
      </c>
      <c r="B9911" s="1">
        <v>-2.6911075E-3</v>
      </c>
      <c r="C9911" s="1">
        <v>1.535419E-2</v>
      </c>
      <c r="D9911" s="1">
        <v>-1.2192466000000001E-2</v>
      </c>
    </row>
    <row r="9912" spans="1:4" x14ac:dyDescent="0.15">
      <c r="A9912" s="1">
        <v>99.1</v>
      </c>
      <c r="B9912" s="1">
        <v>-2.8943727999999999E-3</v>
      </c>
      <c r="C9912" s="1">
        <v>1.5242954E-2</v>
      </c>
      <c r="D9912" s="1">
        <v>-1.2337334E-2</v>
      </c>
    </row>
    <row r="9913" spans="1:4" x14ac:dyDescent="0.15">
      <c r="A9913" s="1">
        <v>99.11</v>
      </c>
      <c r="B9913" s="1">
        <v>-3.0320760999999999E-3</v>
      </c>
      <c r="C9913" s="1">
        <v>1.5535749999999999E-2</v>
      </c>
      <c r="D9913" s="1">
        <v>-1.2944974E-2</v>
      </c>
    </row>
    <row r="9914" spans="1:4" x14ac:dyDescent="0.15">
      <c r="A9914" s="1">
        <v>99.12</v>
      </c>
      <c r="B9914" s="1">
        <v>-2.9943146999999999E-3</v>
      </c>
      <c r="C9914" s="1">
        <v>1.5372458E-2</v>
      </c>
      <c r="D9914" s="1">
        <v>-1.3420670000000001E-2</v>
      </c>
    </row>
    <row r="9915" spans="1:4" x14ac:dyDescent="0.15">
      <c r="A9915" s="1">
        <v>99.13</v>
      </c>
      <c r="B9915" s="1">
        <v>-2.9327937999999998E-3</v>
      </c>
      <c r="C9915" s="1">
        <v>1.5619605E-2</v>
      </c>
      <c r="D9915" s="1">
        <v>-1.3844618E-2</v>
      </c>
    </row>
    <row r="9916" spans="1:4" x14ac:dyDescent="0.15">
      <c r="A9916" s="1">
        <v>99.14</v>
      </c>
      <c r="B9916" s="1">
        <v>-2.5264248E-3</v>
      </c>
      <c r="C9916" s="1">
        <v>1.5618351000000001E-2</v>
      </c>
      <c r="D9916" s="1">
        <v>-1.3948337999999999E-2</v>
      </c>
    </row>
    <row r="9917" spans="1:4" x14ac:dyDescent="0.15">
      <c r="A9917" s="1">
        <v>99.15</v>
      </c>
      <c r="B9917" s="1">
        <v>-2.1804164999999999E-3</v>
      </c>
      <c r="C9917" s="1">
        <v>1.5785214999999998E-2</v>
      </c>
      <c r="D9917" s="1">
        <v>-1.4252742000000001E-2</v>
      </c>
    </row>
    <row r="9918" spans="1:4" x14ac:dyDescent="0.15">
      <c r="A9918" s="1">
        <v>99.16</v>
      </c>
      <c r="B9918" s="1">
        <v>-1.8929420999999999E-3</v>
      </c>
      <c r="C9918" s="1">
        <v>1.5676368999999999E-2</v>
      </c>
      <c r="D9918" s="1">
        <v>-1.4094081E-2</v>
      </c>
    </row>
    <row r="9919" spans="1:4" x14ac:dyDescent="0.15">
      <c r="A9919" s="1">
        <v>99.17</v>
      </c>
      <c r="B9919" s="1">
        <v>-1.3807451999999999E-3</v>
      </c>
      <c r="C9919" s="1">
        <v>1.5089816000000001E-2</v>
      </c>
      <c r="D9919" s="1">
        <v>-1.3623151E-2</v>
      </c>
    </row>
    <row r="9920" spans="1:4" x14ac:dyDescent="0.15">
      <c r="A9920" s="1">
        <v>99.18</v>
      </c>
      <c r="B9920" s="1">
        <v>-1.2141783999999999E-3</v>
      </c>
      <c r="C9920" s="1">
        <v>1.5077159999999999E-2</v>
      </c>
      <c r="D9920" s="1">
        <v>-1.3308222999999999E-2</v>
      </c>
    </row>
    <row r="9921" spans="1:4" x14ac:dyDescent="0.15">
      <c r="A9921" s="1">
        <v>99.19</v>
      </c>
      <c r="B9921" s="1">
        <v>-9.7098683000000001E-4</v>
      </c>
      <c r="C9921" s="1">
        <v>1.5627598999999999E-2</v>
      </c>
      <c r="D9921" s="1">
        <v>-1.3388923E-2</v>
      </c>
    </row>
    <row r="9922" spans="1:4" x14ac:dyDescent="0.15">
      <c r="A9922" s="1">
        <v>99.2</v>
      </c>
      <c r="B9922" s="1">
        <v>-4.7145120000000002E-4</v>
      </c>
      <c r="C9922" s="1">
        <v>1.5801091999999999E-2</v>
      </c>
      <c r="D9922" s="1">
        <v>-1.3594810000000001E-2</v>
      </c>
    </row>
    <row r="9923" spans="1:4" x14ac:dyDescent="0.15">
      <c r="A9923" s="1">
        <v>99.21</v>
      </c>
      <c r="B9923" s="1">
        <v>-1.7686895000000001E-5</v>
      </c>
      <c r="C9923" s="1">
        <v>1.5719489E-2</v>
      </c>
      <c r="D9923" s="1">
        <v>-1.3672004999999999E-2</v>
      </c>
    </row>
    <row r="9924" spans="1:4" x14ac:dyDescent="0.15">
      <c r="A9924" s="1">
        <v>99.22</v>
      </c>
      <c r="B9924" s="1">
        <v>4.2020190999999998E-4</v>
      </c>
      <c r="C9924" s="1">
        <v>1.5954901E-2</v>
      </c>
      <c r="D9924" s="1">
        <v>-1.347669E-2</v>
      </c>
    </row>
    <row r="9925" spans="1:4" x14ac:dyDescent="0.15">
      <c r="A9925" s="1">
        <v>99.23</v>
      </c>
      <c r="B9925" s="1">
        <v>9.3838343999999997E-4</v>
      </c>
      <c r="C9925" s="1">
        <v>1.6193223E-2</v>
      </c>
      <c r="D9925" s="1">
        <v>-1.3423424999999999E-2</v>
      </c>
    </row>
    <row r="9926" spans="1:4" x14ac:dyDescent="0.15">
      <c r="A9926" s="1">
        <v>99.24</v>
      </c>
      <c r="B9926" s="1">
        <v>1.3037427999999999E-3</v>
      </c>
      <c r="C9926" s="1">
        <v>1.6311961E-2</v>
      </c>
      <c r="D9926" s="1">
        <v>-1.3339751E-2</v>
      </c>
    </row>
    <row r="9927" spans="1:4" x14ac:dyDescent="0.15">
      <c r="A9927" s="1">
        <v>99.25</v>
      </c>
      <c r="B9927" s="1">
        <v>2.0925306999999998E-3</v>
      </c>
      <c r="C9927" s="1">
        <v>1.6671148E-2</v>
      </c>
      <c r="D9927" s="1">
        <v>-1.3861758E-2</v>
      </c>
    </row>
    <row r="9928" spans="1:4" x14ac:dyDescent="0.15">
      <c r="A9928" s="1">
        <v>99.26</v>
      </c>
      <c r="B9928" s="1">
        <v>2.7059112000000001E-3</v>
      </c>
      <c r="C9928" s="1">
        <v>1.6268330000000001E-2</v>
      </c>
      <c r="D9928" s="1">
        <v>-1.3967307999999999E-2</v>
      </c>
    </row>
    <row r="9929" spans="1:4" x14ac:dyDescent="0.15">
      <c r="A9929" s="1">
        <v>99.27</v>
      </c>
      <c r="B9929" s="1">
        <v>3.2998531999999998E-3</v>
      </c>
      <c r="C9929" s="1">
        <v>1.5930808000000001E-2</v>
      </c>
      <c r="D9929" s="1">
        <v>-1.4162809E-2</v>
      </c>
    </row>
    <row r="9930" spans="1:4" x14ac:dyDescent="0.15">
      <c r="A9930" s="1">
        <v>99.28</v>
      </c>
      <c r="B9930" s="1">
        <v>3.6276163999999999E-3</v>
      </c>
      <c r="C9930" s="1">
        <v>1.5930038000000001E-2</v>
      </c>
      <c r="D9930" s="1">
        <v>-1.4702435E-2</v>
      </c>
    </row>
    <row r="9931" spans="1:4" x14ac:dyDescent="0.15">
      <c r="A9931" s="1">
        <v>99.29</v>
      </c>
      <c r="B9931" s="1">
        <v>3.8385412000000001E-3</v>
      </c>
      <c r="C9931" s="1">
        <v>1.6572856E-2</v>
      </c>
      <c r="D9931" s="1">
        <v>-1.5267447999999999E-2</v>
      </c>
    </row>
    <row r="9932" spans="1:4" x14ac:dyDescent="0.15">
      <c r="A9932" s="1">
        <v>99.3</v>
      </c>
      <c r="B9932" s="1">
        <v>4.3380694999999997E-3</v>
      </c>
      <c r="C9932" s="1">
        <v>1.6604163000000002E-2</v>
      </c>
      <c r="D9932" s="1">
        <v>-1.5560609E-2</v>
      </c>
    </row>
    <row r="9933" spans="1:4" x14ac:dyDescent="0.15">
      <c r="A9933" s="1">
        <v>99.31</v>
      </c>
      <c r="B9933" s="1">
        <v>4.8359146000000004E-3</v>
      </c>
      <c r="C9933" s="1">
        <v>1.6905198999999999E-2</v>
      </c>
      <c r="D9933" s="1">
        <v>-1.6089195000000001E-2</v>
      </c>
    </row>
    <row r="9934" spans="1:4" x14ac:dyDescent="0.15">
      <c r="A9934" s="1">
        <v>99.32</v>
      </c>
      <c r="B9934" s="1">
        <v>5.1346543999999999E-3</v>
      </c>
      <c r="C9934" s="1">
        <v>1.7135088999999999E-2</v>
      </c>
      <c r="D9934" s="1">
        <v>-1.6812200999999999E-2</v>
      </c>
    </row>
    <row r="9935" spans="1:4" x14ac:dyDescent="0.15">
      <c r="A9935" s="1">
        <v>99.33</v>
      </c>
      <c r="B9935" s="1">
        <v>5.6467241999999997E-3</v>
      </c>
      <c r="C9935" s="1">
        <v>1.7660841E-2</v>
      </c>
      <c r="D9935" s="1">
        <v>-1.7434812000000001E-2</v>
      </c>
    </row>
    <row r="9936" spans="1:4" x14ac:dyDescent="0.15">
      <c r="A9936" s="1">
        <v>99.34</v>
      </c>
      <c r="B9936" s="1">
        <v>6.1990611999999997E-3</v>
      </c>
      <c r="C9936" s="1">
        <v>1.7924288999999999E-2</v>
      </c>
      <c r="D9936" s="1">
        <v>-1.8211499999999999E-2</v>
      </c>
    </row>
    <row r="9937" spans="1:4" x14ac:dyDescent="0.15">
      <c r="A9937" s="1">
        <v>99.35</v>
      </c>
      <c r="B9937" s="1">
        <v>6.9291537000000002E-3</v>
      </c>
      <c r="C9937" s="1">
        <v>1.8121505999999999E-2</v>
      </c>
      <c r="D9937" s="1">
        <v>-1.8603748E-2</v>
      </c>
    </row>
    <row r="9938" spans="1:4" x14ac:dyDescent="0.15">
      <c r="A9938" s="1">
        <v>99.36</v>
      </c>
      <c r="B9938" s="1">
        <v>7.5994938E-3</v>
      </c>
      <c r="C9938" s="1">
        <v>1.8295415999999998E-2</v>
      </c>
      <c r="D9938" s="1">
        <v>-1.9498913999999999E-2</v>
      </c>
    </row>
    <row r="9939" spans="1:4" x14ac:dyDescent="0.15">
      <c r="A9939" s="1">
        <v>99.37</v>
      </c>
      <c r="B9939" s="1">
        <v>8.4090397000000008E-3</v>
      </c>
      <c r="C9939" s="1">
        <v>1.8745438E-2</v>
      </c>
      <c r="D9939" s="1">
        <v>-2.0543608000000001E-2</v>
      </c>
    </row>
    <row r="9940" spans="1:4" x14ac:dyDescent="0.15">
      <c r="A9940" s="1">
        <v>99.38</v>
      </c>
      <c r="B9940" s="1">
        <v>9.3318516999999993E-3</v>
      </c>
      <c r="C9940" s="1">
        <v>1.9733750000000001E-2</v>
      </c>
      <c r="D9940" s="1">
        <v>-2.1332631000000001E-2</v>
      </c>
    </row>
    <row r="9941" spans="1:4" x14ac:dyDescent="0.15">
      <c r="A9941" s="1">
        <v>99.39</v>
      </c>
      <c r="B9941" s="1">
        <v>9.8680008000000003E-3</v>
      </c>
      <c r="C9941" s="1">
        <v>1.9558295999999999E-2</v>
      </c>
      <c r="D9941" s="1">
        <v>-2.2091936E-2</v>
      </c>
    </row>
    <row r="9942" spans="1:4" x14ac:dyDescent="0.15">
      <c r="A9942" s="1">
        <v>99.4</v>
      </c>
      <c r="B9942" s="1">
        <v>1.0957822000000001E-2</v>
      </c>
      <c r="C9942" s="1">
        <v>1.9132409999999999E-2</v>
      </c>
      <c r="D9942" s="1">
        <v>-2.2374743999999998E-2</v>
      </c>
    </row>
    <row r="9943" spans="1:4" x14ac:dyDescent="0.15">
      <c r="A9943" s="1">
        <v>99.41</v>
      </c>
      <c r="B9943" s="1">
        <v>1.2084444E-2</v>
      </c>
      <c r="C9943" s="1">
        <v>1.9095144000000001E-2</v>
      </c>
      <c r="D9943" s="1">
        <v>-2.2607631999999999E-2</v>
      </c>
    </row>
    <row r="9944" spans="1:4" x14ac:dyDescent="0.15">
      <c r="A9944" s="1">
        <v>99.42</v>
      </c>
      <c r="B9944" s="1">
        <v>1.3004575000000001E-2</v>
      </c>
      <c r="C9944" s="1">
        <v>1.9093821E-2</v>
      </c>
      <c r="D9944" s="1">
        <v>-2.2874248E-2</v>
      </c>
    </row>
    <row r="9945" spans="1:4" x14ac:dyDescent="0.15">
      <c r="A9945" s="1">
        <v>99.43</v>
      </c>
      <c r="B9945" s="1">
        <v>1.3742943000000001E-2</v>
      </c>
      <c r="C9945" s="1">
        <v>1.9031031E-2</v>
      </c>
      <c r="D9945" s="1">
        <v>-2.3671708E-2</v>
      </c>
    </row>
    <row r="9946" spans="1:4" x14ac:dyDescent="0.15">
      <c r="A9946" s="1">
        <v>99.44</v>
      </c>
      <c r="B9946" s="1">
        <v>1.4707659999999999E-2</v>
      </c>
      <c r="C9946" s="1">
        <v>1.9642181000000002E-2</v>
      </c>
      <c r="D9946" s="1">
        <v>-2.4290365000000001E-2</v>
      </c>
    </row>
    <row r="9947" spans="1:4" x14ac:dyDescent="0.15">
      <c r="A9947" s="1">
        <v>99.45</v>
      </c>
      <c r="B9947" s="1">
        <v>1.5727874999999999E-2</v>
      </c>
      <c r="C9947" s="1">
        <v>1.9577357E-2</v>
      </c>
      <c r="D9947" s="1">
        <v>-2.4877434E-2</v>
      </c>
    </row>
    <row r="9948" spans="1:4" x14ac:dyDescent="0.15">
      <c r="A9948" s="1">
        <v>99.46</v>
      </c>
      <c r="B9948" s="1">
        <v>1.6664927E-2</v>
      </c>
      <c r="C9948" s="1">
        <v>1.9530695000000001E-2</v>
      </c>
      <c r="D9948" s="1">
        <v>-2.5159467000000001E-2</v>
      </c>
    </row>
    <row r="9949" spans="1:4" x14ac:dyDescent="0.15">
      <c r="A9949" s="1">
        <v>99.47</v>
      </c>
      <c r="B9949" s="1">
        <v>1.7324879000000001E-2</v>
      </c>
      <c r="C9949" s="1">
        <v>1.9764074999999999E-2</v>
      </c>
      <c r="D9949" s="1">
        <v>-2.5565961000000002E-2</v>
      </c>
    </row>
    <row r="9950" spans="1:4" x14ac:dyDescent="0.15">
      <c r="A9950" s="1">
        <v>99.48</v>
      </c>
      <c r="B9950" s="1">
        <v>1.7807732E-2</v>
      </c>
      <c r="C9950" s="1">
        <v>1.9778769000000002E-2</v>
      </c>
      <c r="D9950" s="1">
        <v>-2.5916591999999999E-2</v>
      </c>
    </row>
    <row r="9951" spans="1:4" x14ac:dyDescent="0.15">
      <c r="A9951" s="1">
        <v>99.49</v>
      </c>
      <c r="B9951" s="1">
        <v>1.8065322000000002E-2</v>
      </c>
      <c r="C9951" s="1">
        <v>1.9356838000000001E-2</v>
      </c>
      <c r="D9951" s="1">
        <v>-2.6018247000000001E-2</v>
      </c>
    </row>
    <row r="9952" spans="1:4" x14ac:dyDescent="0.15">
      <c r="A9952" s="1">
        <v>99.5</v>
      </c>
      <c r="B9952" s="1">
        <v>1.8466085E-2</v>
      </c>
      <c r="C9952" s="1">
        <v>1.9000995E-2</v>
      </c>
      <c r="D9952" s="1">
        <v>-2.5615585999999999E-2</v>
      </c>
    </row>
    <row r="9953" spans="1:4" x14ac:dyDescent="0.15">
      <c r="A9953" s="1">
        <v>99.51</v>
      </c>
      <c r="B9953" s="1">
        <v>1.8532727999999998E-2</v>
      </c>
      <c r="C9953" s="1">
        <v>1.8881284000000002E-2</v>
      </c>
      <c r="D9953" s="1">
        <v>-2.5553447E-2</v>
      </c>
    </row>
    <row r="9954" spans="1:4" x14ac:dyDescent="0.15">
      <c r="A9954" s="1">
        <v>99.52</v>
      </c>
      <c r="B9954" s="1">
        <v>1.8507168000000001E-2</v>
      </c>
      <c r="C9954" s="1">
        <v>1.8921859999999999E-2</v>
      </c>
      <c r="D9954" s="1">
        <v>-2.5591767000000001E-2</v>
      </c>
    </row>
    <row r="9955" spans="1:4" x14ac:dyDescent="0.15">
      <c r="A9955" s="1">
        <v>99.53</v>
      </c>
      <c r="B9955" s="1">
        <v>1.8731629E-2</v>
      </c>
      <c r="C9955" s="1">
        <v>1.8889339000000002E-2</v>
      </c>
      <c r="D9955" s="1">
        <v>-2.5506909000000001E-2</v>
      </c>
    </row>
    <row r="9956" spans="1:4" x14ac:dyDescent="0.15">
      <c r="A9956" s="1">
        <v>99.54</v>
      </c>
      <c r="B9956" s="1">
        <v>1.9111574999999999E-2</v>
      </c>
      <c r="C9956" s="1">
        <v>1.8804246E-2</v>
      </c>
      <c r="D9956" s="1">
        <v>-2.5164044E-2</v>
      </c>
    </row>
    <row r="9957" spans="1:4" x14ac:dyDescent="0.15">
      <c r="A9957" s="1">
        <v>99.55</v>
      </c>
      <c r="B9957" s="1">
        <v>1.9367242E-2</v>
      </c>
      <c r="C9957" s="1">
        <v>1.8403889E-2</v>
      </c>
      <c r="D9957" s="1">
        <v>-2.4933617000000002E-2</v>
      </c>
    </row>
    <row r="9958" spans="1:4" x14ac:dyDescent="0.15">
      <c r="A9958" s="1">
        <v>99.56</v>
      </c>
      <c r="B9958" s="1">
        <v>1.9957128000000001E-2</v>
      </c>
      <c r="C9958" s="1">
        <v>1.801699E-2</v>
      </c>
      <c r="D9958" s="1">
        <v>-2.4607522E-2</v>
      </c>
    </row>
    <row r="9959" spans="1:4" x14ac:dyDescent="0.15">
      <c r="A9959" s="1">
        <v>99.57</v>
      </c>
      <c r="B9959" s="1">
        <v>2.0559742999999998E-2</v>
      </c>
      <c r="C9959" s="1">
        <v>1.7905839E-2</v>
      </c>
      <c r="D9959" s="1">
        <v>-2.4381776000000001E-2</v>
      </c>
    </row>
    <row r="9960" spans="1:4" x14ac:dyDescent="0.15">
      <c r="A9960" s="1">
        <v>99.58</v>
      </c>
      <c r="B9960" s="1">
        <v>2.0814101000000002E-2</v>
      </c>
      <c r="C9960" s="1">
        <v>1.7780214999999999E-2</v>
      </c>
      <c r="D9960" s="1">
        <v>-2.3920034999999999E-2</v>
      </c>
    </row>
    <row r="9961" spans="1:4" x14ac:dyDescent="0.15">
      <c r="A9961" s="1">
        <v>99.59</v>
      </c>
      <c r="B9961" s="1">
        <v>2.1382742E-2</v>
      </c>
      <c r="C9961" s="1">
        <v>1.7625215E-2</v>
      </c>
      <c r="D9961" s="1">
        <v>-2.3312716000000001E-2</v>
      </c>
    </row>
    <row r="9962" spans="1:4" x14ac:dyDescent="0.15">
      <c r="A9962" s="1">
        <v>99.6</v>
      </c>
      <c r="B9962" s="1">
        <v>2.2138062999999999E-2</v>
      </c>
      <c r="C9962" s="1">
        <v>1.7413423000000001E-2</v>
      </c>
      <c r="D9962" s="1">
        <v>-2.2700356000000001E-2</v>
      </c>
    </row>
    <row r="9963" spans="1:4" x14ac:dyDescent="0.15">
      <c r="A9963" s="1">
        <v>99.61</v>
      </c>
      <c r="B9963" s="1">
        <v>2.2370174999999999E-2</v>
      </c>
      <c r="C9963" s="1">
        <v>1.6966854999999999E-2</v>
      </c>
      <c r="D9963" s="1">
        <v>-2.2242721E-2</v>
      </c>
    </row>
    <row r="9964" spans="1:4" x14ac:dyDescent="0.15">
      <c r="A9964" s="1">
        <v>99.62</v>
      </c>
      <c r="B9964" s="1">
        <v>2.2704497000000001E-2</v>
      </c>
      <c r="C9964" s="1">
        <v>1.6727939000000001E-2</v>
      </c>
      <c r="D9964" s="1">
        <v>-2.2015435E-2</v>
      </c>
    </row>
    <row r="9965" spans="1:4" x14ac:dyDescent="0.15">
      <c r="A9965" s="1">
        <v>99.63</v>
      </c>
      <c r="B9965" s="1">
        <v>2.2989616000000001E-2</v>
      </c>
      <c r="C9965" s="1">
        <v>1.6127347E-2</v>
      </c>
      <c r="D9965" s="1">
        <v>-2.1685434999999999E-2</v>
      </c>
    </row>
    <row r="9966" spans="1:4" x14ac:dyDescent="0.15">
      <c r="A9966" s="1">
        <v>99.64</v>
      </c>
      <c r="B9966" s="1">
        <v>2.2715881E-2</v>
      </c>
      <c r="C9966" s="1">
        <v>1.5898576000000001E-2</v>
      </c>
      <c r="D9966" s="1">
        <v>-2.1474414000000001E-2</v>
      </c>
    </row>
    <row r="9967" spans="1:4" x14ac:dyDescent="0.15">
      <c r="A9967" s="1">
        <v>99.65</v>
      </c>
      <c r="B9967" s="1">
        <v>2.291402E-2</v>
      </c>
      <c r="C9967" s="1">
        <v>1.5500696E-2</v>
      </c>
      <c r="D9967" s="1">
        <v>-2.0974588999999998E-2</v>
      </c>
    </row>
    <row r="9968" spans="1:4" x14ac:dyDescent="0.15">
      <c r="A9968" s="1">
        <v>99.66</v>
      </c>
      <c r="B9968" s="1">
        <v>2.2906662000000001E-2</v>
      </c>
      <c r="C9968" s="1">
        <v>1.5072848999999999E-2</v>
      </c>
      <c r="D9968" s="1">
        <v>-2.0560724999999998E-2</v>
      </c>
    </row>
    <row r="9969" spans="1:4" x14ac:dyDescent="0.15">
      <c r="A9969" s="1">
        <v>99.67</v>
      </c>
      <c r="B9969" s="1">
        <v>2.2559646999999999E-2</v>
      </c>
      <c r="C9969" s="1">
        <v>1.4625989000000001E-2</v>
      </c>
      <c r="D9969" s="1">
        <v>-2.0013769000000001E-2</v>
      </c>
    </row>
    <row r="9970" spans="1:4" x14ac:dyDescent="0.15">
      <c r="A9970" s="1">
        <v>99.68</v>
      </c>
      <c r="B9970" s="1">
        <v>2.2615672E-2</v>
      </c>
      <c r="C9970" s="1">
        <v>1.3983776E-2</v>
      </c>
      <c r="D9970" s="1">
        <v>-1.8986879000000002E-2</v>
      </c>
    </row>
    <row r="9971" spans="1:4" x14ac:dyDescent="0.15">
      <c r="A9971" s="1">
        <v>99.69</v>
      </c>
      <c r="B9971" s="1">
        <v>2.2543641E-2</v>
      </c>
      <c r="C9971" s="1">
        <v>1.316376E-2</v>
      </c>
      <c r="D9971" s="1">
        <v>-1.8280504E-2</v>
      </c>
    </row>
    <row r="9972" spans="1:4" x14ac:dyDescent="0.15">
      <c r="A9972" s="1">
        <v>99.7</v>
      </c>
      <c r="B9972" s="1">
        <v>2.2457037999999999E-2</v>
      </c>
      <c r="C9972" s="1">
        <v>1.2985719999999999E-2</v>
      </c>
      <c r="D9972" s="1">
        <v>-1.7550552000000001E-2</v>
      </c>
    </row>
    <row r="9973" spans="1:4" x14ac:dyDescent="0.15">
      <c r="A9973" s="1">
        <v>99.71</v>
      </c>
      <c r="B9973" s="1">
        <v>2.2169731000000002E-2</v>
      </c>
      <c r="C9973" s="1">
        <v>1.2479462E-2</v>
      </c>
      <c r="D9973" s="1">
        <v>-1.6451015999999999E-2</v>
      </c>
    </row>
    <row r="9974" spans="1:4" x14ac:dyDescent="0.15">
      <c r="A9974" s="1">
        <v>99.72</v>
      </c>
      <c r="B9974" s="1">
        <v>2.1931781000000001E-2</v>
      </c>
      <c r="C9974" s="1">
        <v>1.1815564000000001E-2</v>
      </c>
      <c r="D9974" s="1">
        <v>-1.5175065E-2</v>
      </c>
    </row>
    <row r="9975" spans="1:4" x14ac:dyDescent="0.15">
      <c r="A9975" s="1">
        <v>99.73</v>
      </c>
      <c r="B9975" s="1">
        <v>2.1580532999999999E-2</v>
      </c>
      <c r="C9975" s="1">
        <v>1.1409918999999999E-2</v>
      </c>
      <c r="D9975" s="1">
        <v>-1.4103041E-2</v>
      </c>
    </row>
    <row r="9976" spans="1:4" x14ac:dyDescent="0.15">
      <c r="A9976" s="1">
        <v>99.74</v>
      </c>
      <c r="B9976" s="1">
        <v>2.1172882000000001E-2</v>
      </c>
      <c r="C9976" s="1">
        <v>1.1516273E-2</v>
      </c>
      <c r="D9976" s="1">
        <v>-1.3081885999999999E-2</v>
      </c>
    </row>
    <row r="9977" spans="1:4" x14ac:dyDescent="0.15">
      <c r="A9977" s="1">
        <v>99.75</v>
      </c>
      <c r="B9977" s="1">
        <v>2.1050195000000001E-2</v>
      </c>
      <c r="C9977" s="1">
        <v>1.0900303E-2</v>
      </c>
      <c r="D9977" s="1">
        <v>-1.1758429000000001E-2</v>
      </c>
    </row>
    <row r="9978" spans="1:4" x14ac:dyDescent="0.15">
      <c r="A9978" s="1">
        <v>99.76</v>
      </c>
      <c r="B9978" s="1">
        <v>2.0447733999999999E-2</v>
      </c>
      <c r="C9978" s="1">
        <v>1.0395888000000001E-2</v>
      </c>
      <c r="D9978" s="1">
        <v>-1.060239E-2</v>
      </c>
    </row>
    <row r="9979" spans="1:4" x14ac:dyDescent="0.15">
      <c r="A9979" s="1">
        <v>99.77</v>
      </c>
      <c r="B9979" s="1">
        <v>2.0026458E-2</v>
      </c>
      <c r="C9979" s="1">
        <v>9.3792779E-3</v>
      </c>
      <c r="D9979" s="1">
        <v>-9.1508504000000004E-3</v>
      </c>
    </row>
    <row r="9980" spans="1:4" x14ac:dyDescent="0.15">
      <c r="A9980" s="1">
        <v>99.78</v>
      </c>
      <c r="B9980" s="1">
        <v>1.9464349999999998E-2</v>
      </c>
      <c r="C9980" s="1">
        <v>8.5816797000000007E-3</v>
      </c>
      <c r="D9980" s="1">
        <v>-7.6153907000000003E-3</v>
      </c>
    </row>
    <row r="9981" spans="1:4" x14ac:dyDescent="0.15">
      <c r="A9981" s="1">
        <v>99.79</v>
      </c>
      <c r="B9981" s="1">
        <v>1.9130672000000001E-2</v>
      </c>
      <c r="C9981" s="1">
        <v>7.7602870000000003E-3</v>
      </c>
      <c r="D9981" s="1">
        <v>-6.0159330999999998E-3</v>
      </c>
    </row>
    <row r="9982" spans="1:4" x14ac:dyDescent="0.15">
      <c r="A9982" s="1">
        <v>99.8</v>
      </c>
      <c r="B9982" s="1">
        <v>1.8585239999999999E-2</v>
      </c>
      <c r="C9982" s="1">
        <v>7.0375597999999999E-3</v>
      </c>
      <c r="D9982" s="1">
        <v>-4.5057348000000002E-3</v>
      </c>
    </row>
    <row r="9983" spans="1:4" x14ac:dyDescent="0.15">
      <c r="A9983" s="1">
        <v>99.81</v>
      </c>
      <c r="B9983" s="1">
        <v>1.7494462999999998E-2</v>
      </c>
      <c r="C9983" s="1">
        <v>6.3559141999999999E-3</v>
      </c>
      <c r="D9983" s="1">
        <v>-2.8878674999999999E-3</v>
      </c>
    </row>
    <row r="9984" spans="1:4" x14ac:dyDescent="0.15">
      <c r="A9984" s="1">
        <v>99.82</v>
      </c>
      <c r="B9984" s="1">
        <v>1.6838272000000001E-2</v>
      </c>
      <c r="C9984" s="1">
        <v>5.8954339999999997E-3</v>
      </c>
      <c r="D9984" s="1">
        <v>-1.3982904999999999E-3</v>
      </c>
    </row>
    <row r="9985" spans="1:4" x14ac:dyDescent="0.15">
      <c r="A9985" s="1">
        <v>99.83</v>
      </c>
      <c r="B9985" s="1">
        <v>1.5679678999999998E-2</v>
      </c>
      <c r="C9985" s="1">
        <v>5.3307835000000001E-3</v>
      </c>
      <c r="D9985" s="1">
        <v>2.5181378000000001E-4</v>
      </c>
    </row>
    <row r="9986" spans="1:4" x14ac:dyDescent="0.15">
      <c r="A9986" s="1">
        <v>99.84</v>
      </c>
      <c r="B9986" s="1">
        <v>1.4677248E-2</v>
      </c>
      <c r="C9986" s="1">
        <v>4.8694614000000004E-3</v>
      </c>
      <c r="D9986" s="1">
        <v>1.5795061000000001E-3</v>
      </c>
    </row>
    <row r="9987" spans="1:4" x14ac:dyDescent="0.15">
      <c r="A9987" s="1">
        <v>99.85</v>
      </c>
      <c r="B9987" s="1">
        <v>1.3739675999999999E-2</v>
      </c>
      <c r="C9987" s="1">
        <v>4.2417052999999998E-3</v>
      </c>
      <c r="D9987" s="1">
        <v>2.8765773000000001E-3</v>
      </c>
    </row>
    <row r="9988" spans="1:4" x14ac:dyDescent="0.15">
      <c r="A9988" s="1">
        <v>99.86</v>
      </c>
      <c r="B9988" s="1">
        <v>1.2777915000000001E-2</v>
      </c>
      <c r="C9988" s="1">
        <v>3.1829239000000001E-3</v>
      </c>
      <c r="D9988" s="1">
        <v>4.0175237000000001E-3</v>
      </c>
    </row>
    <row r="9989" spans="1:4" x14ac:dyDescent="0.15">
      <c r="A9989" s="1">
        <v>99.87</v>
      </c>
      <c r="B9989" s="1">
        <v>1.1734916E-2</v>
      </c>
      <c r="C9989" s="1">
        <v>1.8437816000000001E-3</v>
      </c>
      <c r="D9989" s="1">
        <v>5.5232689000000003E-3</v>
      </c>
    </row>
    <row r="9990" spans="1:4" x14ac:dyDescent="0.15">
      <c r="A9990" s="1">
        <v>99.88</v>
      </c>
      <c r="B9990" s="1">
        <v>1.0452227999999999E-2</v>
      </c>
      <c r="C9990" s="1">
        <v>1.1621553999999999E-3</v>
      </c>
      <c r="D9990" s="1">
        <v>6.7341116000000003E-3</v>
      </c>
    </row>
    <row r="9991" spans="1:4" x14ac:dyDescent="0.15">
      <c r="A9991" s="1">
        <v>99.89</v>
      </c>
      <c r="B9991" s="1">
        <v>9.6912646000000009E-3</v>
      </c>
      <c r="C9991" s="1">
        <v>1.0292163E-4</v>
      </c>
      <c r="D9991" s="1">
        <v>7.6422979999999996E-3</v>
      </c>
    </row>
    <row r="9992" spans="1:4" x14ac:dyDescent="0.15">
      <c r="A9992" s="1">
        <v>99.9</v>
      </c>
      <c r="B9992" s="1">
        <v>8.8727775999999994E-3</v>
      </c>
      <c r="C9992" s="1">
        <v>-8.9695786999999998E-4</v>
      </c>
      <c r="D9992" s="1">
        <v>8.6417219999999993E-3</v>
      </c>
    </row>
    <row r="9993" spans="1:4" x14ac:dyDescent="0.15">
      <c r="A9993" s="1">
        <v>99.91</v>
      </c>
      <c r="B9993" s="1">
        <v>7.6859511000000004E-3</v>
      </c>
      <c r="C9993" s="1">
        <v>-1.4715686999999999E-3</v>
      </c>
      <c r="D9993" s="1">
        <v>1.0170775999999999E-2</v>
      </c>
    </row>
    <row r="9994" spans="1:4" x14ac:dyDescent="0.15">
      <c r="A9994" s="1">
        <v>99.92</v>
      </c>
      <c r="B9994" s="1">
        <v>6.3072908000000004E-3</v>
      </c>
      <c r="C9994" s="1">
        <v>-2.0531322000000001E-3</v>
      </c>
      <c r="D9994" s="1">
        <v>1.1355469999999999E-2</v>
      </c>
    </row>
    <row r="9995" spans="1:4" x14ac:dyDescent="0.15">
      <c r="A9995" s="1">
        <v>99.93</v>
      </c>
      <c r="B9995" s="1">
        <v>4.8418897000000001E-3</v>
      </c>
      <c r="C9995" s="1">
        <v>-2.9015712E-3</v>
      </c>
      <c r="D9995" s="1">
        <v>1.2321912000000001E-2</v>
      </c>
    </row>
    <row r="9996" spans="1:4" x14ac:dyDescent="0.15">
      <c r="A9996" s="1">
        <v>99.94</v>
      </c>
      <c r="B9996" s="1">
        <v>3.7238456000000001E-3</v>
      </c>
      <c r="C9996" s="1">
        <v>-3.8228563E-3</v>
      </c>
      <c r="D9996" s="1">
        <v>1.2875002999999999E-2</v>
      </c>
    </row>
    <row r="9997" spans="1:4" x14ac:dyDescent="0.15">
      <c r="A9997" s="1">
        <v>99.95</v>
      </c>
      <c r="B9997" s="1">
        <v>2.6365905E-3</v>
      </c>
      <c r="C9997" s="1">
        <v>-4.2457802000000003E-3</v>
      </c>
      <c r="D9997" s="1">
        <v>1.3409129000000001E-2</v>
      </c>
    </row>
    <row r="9998" spans="1:4" x14ac:dyDescent="0.15">
      <c r="A9998" s="1">
        <v>99.96</v>
      </c>
      <c r="B9998" s="1">
        <v>1.7397888E-3</v>
      </c>
      <c r="C9998" s="1">
        <v>-4.8757475000000003E-3</v>
      </c>
      <c r="D9998" s="1">
        <v>1.4550263000000001E-2</v>
      </c>
    </row>
    <row r="9999" spans="1:4" x14ac:dyDescent="0.15">
      <c r="A9999" s="1">
        <v>99.97</v>
      </c>
      <c r="B9999" s="1">
        <v>7.6895347000000003E-4</v>
      </c>
      <c r="C9999" s="1">
        <v>-5.7767683000000004E-3</v>
      </c>
      <c r="D9999" s="1">
        <v>1.5687744E-2</v>
      </c>
    </row>
    <row r="10000" spans="1:4" x14ac:dyDescent="0.15">
      <c r="A10000" s="1">
        <v>99.98</v>
      </c>
      <c r="B10000" s="1">
        <v>-1.9386516E-4</v>
      </c>
      <c r="C10000" s="1">
        <v>-6.6135769999999998E-3</v>
      </c>
      <c r="D10000" s="1">
        <v>1.6370419000000001E-2</v>
      </c>
    </row>
    <row r="10001" spans="1:4" x14ac:dyDescent="0.15">
      <c r="A10001" s="1">
        <v>99.99</v>
      </c>
      <c r="B10001" s="1">
        <v>-9.3093660999999999E-4</v>
      </c>
      <c r="C10001" s="1">
        <v>-7.3219788000000001E-3</v>
      </c>
      <c r="D10001" s="1">
        <v>1.7035796999999998E-2</v>
      </c>
    </row>
    <row r="10002" spans="1:4" x14ac:dyDescent="0.15">
      <c r="A10002" s="1">
        <v>100</v>
      </c>
      <c r="B10002" s="1">
        <v>-1.423885E-3</v>
      </c>
      <c r="C10002" s="1">
        <v>-7.5406003999999999E-3</v>
      </c>
      <c r="D10002" s="1">
        <v>1.7400820000000001E-2</v>
      </c>
    </row>
    <row r="10003" spans="1:4" x14ac:dyDescent="0.15">
      <c r="A10003" s="1">
        <v>100.01</v>
      </c>
      <c r="B10003" s="1">
        <v>-2.3270381000000001E-3</v>
      </c>
      <c r="C10003" s="1">
        <v>-7.8518071000000002E-3</v>
      </c>
      <c r="D10003" s="1">
        <v>1.7884997E-2</v>
      </c>
    </row>
    <row r="10004" spans="1:4" x14ac:dyDescent="0.15">
      <c r="A10004" s="1">
        <v>100.02</v>
      </c>
      <c r="B10004" s="1">
        <v>-2.9317448999999999E-3</v>
      </c>
      <c r="C10004" s="1">
        <v>-8.3802491000000007E-3</v>
      </c>
      <c r="D10004" s="1">
        <v>1.8301483E-2</v>
      </c>
    </row>
    <row r="10005" spans="1:4" x14ac:dyDescent="0.15">
      <c r="A10005" s="1">
        <v>100.03</v>
      </c>
      <c r="B10005" s="1">
        <v>-3.1992990000000001E-3</v>
      </c>
      <c r="C10005" s="1">
        <v>-8.9699476999999996E-3</v>
      </c>
      <c r="D10005" s="1">
        <v>1.8737238999999999E-2</v>
      </c>
    </row>
    <row r="10006" spans="1:4" x14ac:dyDescent="0.15">
      <c r="A10006" s="1">
        <v>100.04</v>
      </c>
      <c r="B10006" s="1">
        <v>-3.8878399E-3</v>
      </c>
      <c r="C10006" s="1">
        <v>-9.6017312999999993E-3</v>
      </c>
      <c r="D10006" s="1">
        <v>1.9227707E-2</v>
      </c>
    </row>
    <row r="10007" spans="1:4" x14ac:dyDescent="0.15">
      <c r="A10007" s="1">
        <v>100.05</v>
      </c>
      <c r="B10007" s="1">
        <v>-4.5728597999999997E-3</v>
      </c>
      <c r="C10007" s="1">
        <v>-1.0900414000000001E-2</v>
      </c>
      <c r="D10007" s="1">
        <v>1.9310582E-2</v>
      </c>
    </row>
    <row r="10008" spans="1:4" x14ac:dyDescent="0.15">
      <c r="A10008" s="1">
        <v>100.06</v>
      </c>
      <c r="B10008" s="1">
        <v>-5.3684266999999997E-3</v>
      </c>
      <c r="C10008" s="1">
        <v>-1.1631406E-2</v>
      </c>
      <c r="D10008" s="1">
        <v>1.9385726999999998E-2</v>
      </c>
    </row>
    <row r="10009" spans="1:4" x14ac:dyDescent="0.15">
      <c r="A10009" s="1">
        <v>100.07</v>
      </c>
      <c r="B10009" s="1">
        <v>-5.9924844999999999E-3</v>
      </c>
      <c r="C10009" s="1">
        <v>-1.2360806E-2</v>
      </c>
      <c r="D10009" s="1">
        <v>1.9621027999999999E-2</v>
      </c>
    </row>
    <row r="10010" spans="1:4" x14ac:dyDescent="0.15">
      <c r="A10010" s="1">
        <v>100.08</v>
      </c>
      <c r="B10010" s="1">
        <v>-6.8144251000000003E-3</v>
      </c>
      <c r="C10010" s="1">
        <v>-1.2898523E-2</v>
      </c>
      <c r="D10010" s="1">
        <v>1.9422163999999999E-2</v>
      </c>
    </row>
    <row r="10011" spans="1:4" x14ac:dyDescent="0.15">
      <c r="A10011" s="1">
        <v>100.09</v>
      </c>
      <c r="B10011" s="1">
        <v>-7.2988170999999996E-3</v>
      </c>
      <c r="C10011" s="1">
        <v>-1.3582782999999999E-2</v>
      </c>
      <c r="D10011" s="1">
        <v>1.9567847999999999E-2</v>
      </c>
    </row>
    <row r="10012" spans="1:4" x14ac:dyDescent="0.15">
      <c r="A10012" s="1">
        <v>100.1</v>
      </c>
      <c r="B10012" s="1">
        <v>-7.9019148999999993E-3</v>
      </c>
      <c r="C10012" s="1">
        <v>-1.3639770000000001E-2</v>
      </c>
      <c r="D10012" s="1">
        <v>1.9149026E-2</v>
      </c>
    </row>
    <row r="10013" spans="1:4" x14ac:dyDescent="0.15">
      <c r="A10013" s="1">
        <v>100.11</v>
      </c>
      <c r="B10013" s="1">
        <v>-7.9736367999999995E-3</v>
      </c>
      <c r="C10013" s="1">
        <v>-1.3736150000000001E-2</v>
      </c>
      <c r="D10013" s="1">
        <v>1.9425923000000001E-2</v>
      </c>
    </row>
    <row r="10014" spans="1:4" x14ac:dyDescent="0.15">
      <c r="A10014" s="1">
        <v>100.12</v>
      </c>
      <c r="B10014" s="1">
        <v>-8.3306444999999996E-3</v>
      </c>
      <c r="C10014" s="1">
        <v>-1.3581592E-2</v>
      </c>
      <c r="D10014" s="1">
        <v>1.9513663000000001E-2</v>
      </c>
    </row>
    <row r="10015" spans="1:4" x14ac:dyDescent="0.15">
      <c r="A10015" s="1">
        <v>100.13</v>
      </c>
      <c r="B10015" s="1">
        <v>-8.3359323999999992E-3</v>
      </c>
      <c r="C10015" s="1">
        <v>-1.3682046E-2</v>
      </c>
      <c r="D10015" s="1">
        <v>1.9317534000000001E-2</v>
      </c>
    </row>
    <row r="10016" spans="1:4" x14ac:dyDescent="0.15">
      <c r="A10016" s="1">
        <v>100.14</v>
      </c>
      <c r="B10016" s="1">
        <v>-8.4806107000000002E-3</v>
      </c>
      <c r="C10016" s="1">
        <v>-1.2875688E-2</v>
      </c>
      <c r="D10016" s="1">
        <v>1.8937704E-2</v>
      </c>
    </row>
    <row r="10017" spans="1:4" x14ac:dyDescent="0.15">
      <c r="A10017" s="1">
        <v>100.15</v>
      </c>
      <c r="B10017" s="1">
        <v>-8.4447411999999996E-3</v>
      </c>
      <c r="C10017" s="1">
        <v>-1.2539432999999999E-2</v>
      </c>
      <c r="D10017" s="1">
        <v>1.8659479999999999E-2</v>
      </c>
    </row>
    <row r="10018" spans="1:4" x14ac:dyDescent="0.15">
      <c r="A10018" s="1">
        <v>100.16</v>
      </c>
      <c r="B10018" s="1">
        <v>-8.2723550999999999E-3</v>
      </c>
      <c r="C10018" s="1">
        <v>-1.2192712E-2</v>
      </c>
      <c r="D10018" s="1">
        <v>1.8938165E-2</v>
      </c>
    </row>
    <row r="10019" spans="1:4" x14ac:dyDescent="0.15">
      <c r="A10019" s="1">
        <v>100.17</v>
      </c>
      <c r="B10019" s="1">
        <v>-8.2263587999999999E-3</v>
      </c>
      <c r="C10019" s="1">
        <v>-1.1619992000000001E-2</v>
      </c>
      <c r="D10019" s="1">
        <v>1.8636476999999999E-2</v>
      </c>
    </row>
    <row r="10020" spans="1:4" x14ac:dyDescent="0.15">
      <c r="A10020" s="1">
        <v>100.18</v>
      </c>
      <c r="B10020" s="1">
        <v>-7.6519552999999999E-3</v>
      </c>
      <c r="C10020" s="1">
        <v>-1.1165658E-2</v>
      </c>
      <c r="D10020" s="1">
        <v>1.8316872000000001E-2</v>
      </c>
    </row>
    <row r="10021" spans="1:4" x14ac:dyDescent="0.15">
      <c r="A10021" s="1">
        <v>100.19</v>
      </c>
      <c r="B10021" s="1">
        <v>-7.2008317000000002E-3</v>
      </c>
      <c r="C10021" s="1">
        <v>-1.0825608E-2</v>
      </c>
      <c r="D10021" s="1">
        <v>1.7793454E-2</v>
      </c>
    </row>
    <row r="10022" spans="1:4" x14ac:dyDescent="0.15">
      <c r="A10022" s="1">
        <v>100.2</v>
      </c>
      <c r="B10022" s="1">
        <v>-6.7413923000000002E-3</v>
      </c>
      <c r="C10022" s="1">
        <v>-1.0088389999999999E-2</v>
      </c>
      <c r="D10022" s="1">
        <v>1.7081895999999999E-2</v>
      </c>
    </row>
    <row r="10023" spans="1:4" x14ac:dyDescent="0.15">
      <c r="A10023" s="1">
        <v>100.21</v>
      </c>
      <c r="B10023" s="1">
        <v>-6.0657081E-3</v>
      </c>
      <c r="C10023" s="1">
        <v>-9.3762881999999992E-3</v>
      </c>
      <c r="D10023" s="1">
        <v>1.6306890000000001E-2</v>
      </c>
    </row>
    <row r="10024" spans="1:4" x14ac:dyDescent="0.15">
      <c r="A10024" s="1">
        <v>100.22</v>
      </c>
      <c r="B10024" s="1">
        <v>-5.7238558999999998E-3</v>
      </c>
      <c r="C10024" s="1">
        <v>-8.5613427000000002E-3</v>
      </c>
      <c r="D10024" s="1">
        <v>1.51866E-2</v>
      </c>
    </row>
    <row r="10025" spans="1:4" x14ac:dyDescent="0.15">
      <c r="A10025" s="1">
        <v>100.23</v>
      </c>
      <c r="B10025" s="1">
        <v>-5.4697590999999999E-3</v>
      </c>
      <c r="C10025" s="1">
        <v>-7.7143897000000001E-3</v>
      </c>
      <c r="D10025" s="1">
        <v>1.4445321000000001E-2</v>
      </c>
    </row>
    <row r="10026" spans="1:4" x14ac:dyDescent="0.15">
      <c r="A10026" s="1">
        <v>100.24</v>
      </c>
      <c r="B10026" s="1">
        <v>-5.0752879999999998E-3</v>
      </c>
      <c r="C10026" s="1">
        <v>-6.8309267999999996E-3</v>
      </c>
      <c r="D10026" s="1">
        <v>1.3556018E-2</v>
      </c>
    </row>
    <row r="10027" spans="1:4" x14ac:dyDescent="0.15">
      <c r="A10027" s="1">
        <v>100.25</v>
      </c>
      <c r="B10027" s="1">
        <v>-4.5905592000000002E-3</v>
      </c>
      <c r="C10027" s="1">
        <v>-6.3618177999999999E-3</v>
      </c>
      <c r="D10027" s="1">
        <v>1.2598437000000001E-2</v>
      </c>
    </row>
    <row r="10028" spans="1:4" x14ac:dyDescent="0.15">
      <c r="A10028" s="1">
        <v>100.26</v>
      </c>
      <c r="B10028" s="1">
        <v>-4.0660673999999997E-3</v>
      </c>
      <c r="C10028" s="1">
        <v>-5.2968397E-3</v>
      </c>
      <c r="D10028" s="1">
        <v>1.1519687000000001E-2</v>
      </c>
    </row>
    <row r="10029" spans="1:4" x14ac:dyDescent="0.15">
      <c r="A10029" s="1">
        <v>100.27</v>
      </c>
      <c r="B10029" s="1">
        <v>-3.6122759000000002E-3</v>
      </c>
      <c r="C10029" s="1">
        <v>-4.5580476999999998E-3</v>
      </c>
      <c r="D10029" s="1">
        <v>1.0632582999999999E-2</v>
      </c>
    </row>
    <row r="10030" spans="1:4" x14ac:dyDescent="0.15">
      <c r="A10030" s="1">
        <v>100.28</v>
      </c>
      <c r="B10030" s="1">
        <v>-3.0345726999999999E-3</v>
      </c>
      <c r="C10030" s="1">
        <v>-3.5465443000000001E-3</v>
      </c>
      <c r="D10030" s="1">
        <v>9.3586976000000002E-3</v>
      </c>
    </row>
    <row r="10031" spans="1:4" x14ac:dyDescent="0.15">
      <c r="A10031" s="1">
        <v>100.29</v>
      </c>
      <c r="B10031" s="1">
        <v>-2.8250562999999999E-3</v>
      </c>
      <c r="C10031" s="1">
        <v>-2.7852909E-3</v>
      </c>
      <c r="D10031" s="1">
        <v>8.1673219999999994E-3</v>
      </c>
    </row>
    <row r="10032" spans="1:4" x14ac:dyDescent="0.15">
      <c r="A10032" s="1">
        <v>100.3</v>
      </c>
      <c r="B10032" s="1">
        <v>-2.6229084999999999E-3</v>
      </c>
      <c r="C10032" s="1">
        <v>-1.6533727E-3</v>
      </c>
      <c r="D10032" s="1">
        <v>6.5070372000000003E-3</v>
      </c>
    </row>
    <row r="10033" spans="1:4" x14ac:dyDescent="0.15">
      <c r="A10033" s="1">
        <v>100.31</v>
      </c>
      <c r="B10033" s="1">
        <v>-2.5823027000000001E-3</v>
      </c>
      <c r="C10033" s="1">
        <v>-8.2085429999999998E-4</v>
      </c>
      <c r="D10033" s="1">
        <v>5.4693529999999997E-3</v>
      </c>
    </row>
    <row r="10034" spans="1:4" x14ac:dyDescent="0.15">
      <c r="A10034" s="1">
        <v>100.32</v>
      </c>
      <c r="B10034" s="1">
        <v>-2.6006559000000002E-3</v>
      </c>
      <c r="C10034" s="1">
        <v>7.2673943E-5</v>
      </c>
      <c r="D10034" s="1">
        <v>4.3151556000000004E-3</v>
      </c>
    </row>
    <row r="10035" spans="1:4" x14ac:dyDescent="0.15">
      <c r="A10035" s="1">
        <v>100.33</v>
      </c>
      <c r="B10035" s="1">
        <v>-2.1324788E-3</v>
      </c>
      <c r="C10035" s="1">
        <v>1.1595039E-3</v>
      </c>
      <c r="D10035" s="1">
        <v>2.7816085999999999E-3</v>
      </c>
    </row>
    <row r="10036" spans="1:4" x14ac:dyDescent="0.15">
      <c r="A10036" s="1">
        <v>100.34</v>
      </c>
      <c r="B10036" s="1">
        <v>-1.9136288E-3</v>
      </c>
      <c r="C10036" s="1">
        <v>1.6640998999999999E-3</v>
      </c>
      <c r="D10036" s="1">
        <v>1.3343529999999999E-3</v>
      </c>
    </row>
    <row r="10037" spans="1:4" x14ac:dyDescent="0.15">
      <c r="A10037" s="1">
        <v>100.35</v>
      </c>
      <c r="B10037" s="1">
        <v>-2.4790768E-3</v>
      </c>
      <c r="C10037" s="1">
        <v>2.0773931999999999E-3</v>
      </c>
      <c r="D10037" s="1">
        <v>-1.9565294E-4</v>
      </c>
    </row>
    <row r="10038" spans="1:4" x14ac:dyDescent="0.15">
      <c r="A10038" s="1">
        <v>100.36</v>
      </c>
      <c r="B10038" s="1">
        <v>-2.8322733999999999E-3</v>
      </c>
      <c r="C10038" s="1">
        <v>2.8555500000000001E-3</v>
      </c>
      <c r="D10038" s="1">
        <v>-1.4709484000000001E-3</v>
      </c>
    </row>
    <row r="10039" spans="1:4" x14ac:dyDescent="0.15">
      <c r="A10039" s="1">
        <v>100.37</v>
      </c>
      <c r="B10039" s="1">
        <v>-3.1758757000000001E-3</v>
      </c>
      <c r="C10039" s="1">
        <v>3.5921061999999999E-3</v>
      </c>
      <c r="D10039" s="1">
        <v>-2.9165453000000001E-3</v>
      </c>
    </row>
    <row r="10040" spans="1:4" x14ac:dyDescent="0.15">
      <c r="A10040" s="1">
        <v>100.38</v>
      </c>
      <c r="B10040" s="1">
        <v>-3.3178283000000002E-3</v>
      </c>
      <c r="C10040" s="1">
        <v>4.6175946000000002E-3</v>
      </c>
      <c r="D10040" s="1">
        <v>-4.7858392999999997E-3</v>
      </c>
    </row>
    <row r="10041" spans="1:4" x14ac:dyDescent="0.15">
      <c r="A10041" s="1">
        <v>100.39</v>
      </c>
      <c r="B10041" s="1">
        <v>-3.3332552999999999E-3</v>
      </c>
      <c r="C10041" s="1">
        <v>5.2308373E-3</v>
      </c>
      <c r="D10041" s="1">
        <v>-6.5810030999999998E-3</v>
      </c>
    </row>
    <row r="10042" spans="1:4" x14ac:dyDescent="0.15">
      <c r="A10042" s="1">
        <v>100.4</v>
      </c>
      <c r="B10042" s="1">
        <v>-2.9767816000000002E-3</v>
      </c>
      <c r="C10042" s="1">
        <v>5.8666387999999998E-3</v>
      </c>
      <c r="D10042" s="1">
        <v>-8.0995931E-3</v>
      </c>
    </row>
    <row r="10043" spans="1:4" x14ac:dyDescent="0.15">
      <c r="A10043" s="1">
        <v>100.41</v>
      </c>
      <c r="B10043" s="1">
        <v>-2.9509256999999999E-3</v>
      </c>
      <c r="C10043" s="1">
        <v>6.8311719000000003E-3</v>
      </c>
      <c r="D10043" s="1">
        <v>-9.3042982E-3</v>
      </c>
    </row>
    <row r="10044" spans="1:4" x14ac:dyDescent="0.15">
      <c r="A10044" s="1">
        <v>100.42</v>
      </c>
      <c r="B10044" s="1">
        <v>-3.0737886999999998E-3</v>
      </c>
      <c r="C10044" s="1">
        <v>7.7949815E-3</v>
      </c>
      <c r="D10044" s="1">
        <v>-1.0903757E-2</v>
      </c>
    </row>
    <row r="10045" spans="1:4" x14ac:dyDescent="0.15">
      <c r="A10045" s="1">
        <v>100.43</v>
      </c>
      <c r="B10045" s="1">
        <v>-2.913302E-3</v>
      </c>
      <c r="C10045" s="1">
        <v>8.8628848E-3</v>
      </c>
      <c r="D10045" s="1">
        <v>-1.2183917000000001E-2</v>
      </c>
    </row>
    <row r="10046" spans="1:4" x14ac:dyDescent="0.15">
      <c r="A10046" s="1">
        <v>100.44</v>
      </c>
      <c r="B10046" s="1">
        <v>-3.1293031E-3</v>
      </c>
      <c r="C10046" s="1">
        <v>9.0105166000000007E-3</v>
      </c>
      <c r="D10046" s="1">
        <v>-1.3187199E-2</v>
      </c>
    </row>
    <row r="10047" spans="1:4" x14ac:dyDescent="0.15">
      <c r="A10047" s="1">
        <v>100.45</v>
      </c>
      <c r="B10047" s="1">
        <v>-3.0098929E-3</v>
      </c>
      <c r="C10047" s="1">
        <v>9.7123269000000002E-3</v>
      </c>
      <c r="D10047" s="1">
        <v>-1.4260268E-2</v>
      </c>
    </row>
    <row r="10048" spans="1:4" x14ac:dyDescent="0.15">
      <c r="A10048" s="1">
        <v>100.46</v>
      </c>
      <c r="B10048" s="1">
        <v>-2.9733823999999998E-3</v>
      </c>
      <c r="C10048" s="1">
        <v>1.0938556E-2</v>
      </c>
      <c r="D10048" s="1">
        <v>-1.5759575000000001E-2</v>
      </c>
    </row>
    <row r="10049" spans="1:4" x14ac:dyDescent="0.15">
      <c r="A10049" s="1">
        <v>100.47</v>
      </c>
      <c r="B10049" s="1">
        <v>-3.0055251999999998E-3</v>
      </c>
      <c r="C10049" s="1">
        <v>1.1881198000000001E-2</v>
      </c>
      <c r="D10049" s="1">
        <v>-1.6607863E-2</v>
      </c>
    </row>
    <row r="10050" spans="1:4" x14ac:dyDescent="0.15">
      <c r="A10050" s="1">
        <v>100.48</v>
      </c>
      <c r="B10050" s="1">
        <v>-3.2012208000000001E-3</v>
      </c>
      <c r="C10050" s="1">
        <v>1.2900165999999999E-2</v>
      </c>
      <c r="D10050" s="1">
        <v>-1.7563131999999999E-2</v>
      </c>
    </row>
    <row r="10051" spans="1:4" x14ac:dyDescent="0.15">
      <c r="A10051" s="1">
        <v>100.49</v>
      </c>
      <c r="B10051" s="1">
        <v>-3.4134981000000001E-3</v>
      </c>
      <c r="C10051" s="1">
        <v>1.3469907999999999E-2</v>
      </c>
      <c r="D10051" s="1">
        <v>-1.8152680000000001E-2</v>
      </c>
    </row>
    <row r="10052" spans="1:4" x14ac:dyDescent="0.15">
      <c r="A10052" s="1">
        <v>100.5</v>
      </c>
      <c r="B10052" s="1">
        <v>-3.4494272999999998E-3</v>
      </c>
      <c r="C10052" s="1">
        <v>1.4351149000000001E-2</v>
      </c>
      <c r="D10052" s="1">
        <v>-1.8748941000000002E-2</v>
      </c>
    </row>
    <row r="10053" spans="1:4" x14ac:dyDescent="0.15">
      <c r="A10053" s="1">
        <v>100.51</v>
      </c>
      <c r="B10053" s="1">
        <v>-3.6293439E-3</v>
      </c>
      <c r="C10053" s="1">
        <v>1.5028565000000001E-2</v>
      </c>
      <c r="D10053" s="1">
        <v>-1.9051113000000001E-2</v>
      </c>
    </row>
    <row r="10054" spans="1:4" x14ac:dyDescent="0.15">
      <c r="A10054" s="1">
        <v>100.52</v>
      </c>
      <c r="B10054" s="1">
        <v>-3.9757385000000001E-3</v>
      </c>
      <c r="C10054" s="1">
        <v>1.5551936000000001E-2</v>
      </c>
      <c r="D10054" s="1">
        <v>-1.928941E-2</v>
      </c>
    </row>
    <row r="10055" spans="1:4" x14ac:dyDescent="0.15">
      <c r="A10055" s="1">
        <v>100.53</v>
      </c>
      <c r="B10055" s="1">
        <v>-4.2326114999999996E-3</v>
      </c>
      <c r="C10055" s="1">
        <v>1.6253983999999999E-2</v>
      </c>
      <c r="D10055" s="1">
        <v>-1.9433042000000001E-2</v>
      </c>
    </row>
    <row r="10056" spans="1:4" x14ac:dyDescent="0.15">
      <c r="A10056" s="1">
        <v>100.54</v>
      </c>
      <c r="B10056" s="1">
        <v>-4.7024742E-3</v>
      </c>
      <c r="C10056" s="1">
        <v>1.6382958999999999E-2</v>
      </c>
      <c r="D10056" s="1">
        <v>-1.9713314999999999E-2</v>
      </c>
    </row>
    <row r="10057" spans="1:4" x14ac:dyDescent="0.15">
      <c r="A10057" s="1">
        <v>100.55</v>
      </c>
      <c r="B10057" s="1">
        <v>-5.1601598000000004E-3</v>
      </c>
      <c r="C10057" s="1">
        <v>1.6677556E-2</v>
      </c>
      <c r="D10057" s="1">
        <v>-1.9696063E-2</v>
      </c>
    </row>
    <row r="10058" spans="1:4" x14ac:dyDescent="0.15">
      <c r="A10058" s="1">
        <v>100.56</v>
      </c>
      <c r="B10058" s="1">
        <v>-5.2732088E-3</v>
      </c>
      <c r="C10058" s="1">
        <v>1.7006E-2</v>
      </c>
      <c r="D10058" s="1">
        <v>-1.9623169999999999E-2</v>
      </c>
    </row>
    <row r="10059" spans="1:4" x14ac:dyDescent="0.15">
      <c r="A10059" s="1">
        <v>100.57</v>
      </c>
      <c r="B10059" s="1">
        <v>-4.9616050999999996E-3</v>
      </c>
      <c r="C10059" s="1">
        <v>1.7262741000000002E-2</v>
      </c>
      <c r="D10059" s="1">
        <v>-1.9311376000000002E-2</v>
      </c>
    </row>
    <row r="10060" spans="1:4" x14ac:dyDescent="0.15">
      <c r="A10060" s="1">
        <v>100.58</v>
      </c>
      <c r="B10060" s="1">
        <v>-4.7695602999999996E-3</v>
      </c>
      <c r="C10060" s="1">
        <v>1.7208833999999999E-2</v>
      </c>
      <c r="D10060" s="1">
        <v>-1.8886014E-2</v>
      </c>
    </row>
    <row r="10061" spans="1:4" x14ac:dyDescent="0.15">
      <c r="A10061" s="1">
        <v>100.59</v>
      </c>
      <c r="B10061" s="1">
        <v>-4.5545376999999998E-3</v>
      </c>
      <c r="C10061" s="1">
        <v>1.7009666999999999E-2</v>
      </c>
      <c r="D10061" s="1">
        <v>-1.8412883000000001E-2</v>
      </c>
    </row>
    <row r="10062" spans="1:4" x14ac:dyDescent="0.15">
      <c r="A10062" s="1">
        <v>100.6</v>
      </c>
      <c r="B10062" s="1">
        <v>-4.2321670999999998E-3</v>
      </c>
      <c r="C10062" s="1">
        <v>1.6579436999999999E-2</v>
      </c>
      <c r="D10062" s="1">
        <v>-1.8024314999999999E-2</v>
      </c>
    </row>
    <row r="10063" spans="1:4" x14ac:dyDescent="0.15">
      <c r="A10063" s="1">
        <v>100.61</v>
      </c>
      <c r="B10063" s="1">
        <v>-3.8740903999999999E-3</v>
      </c>
      <c r="C10063" s="1">
        <v>1.6301743E-2</v>
      </c>
      <c r="D10063" s="1">
        <v>-1.7515388999999999E-2</v>
      </c>
    </row>
    <row r="10064" spans="1:4" x14ac:dyDescent="0.15">
      <c r="A10064" s="1">
        <v>100.62</v>
      </c>
      <c r="B10064" s="1">
        <v>-3.7071166000000001E-3</v>
      </c>
      <c r="C10064" s="1">
        <v>1.5764782000000001E-2</v>
      </c>
      <c r="D10064" s="1">
        <v>-1.7188927999999999E-2</v>
      </c>
    </row>
    <row r="10065" spans="1:4" x14ac:dyDescent="0.15">
      <c r="A10065" s="1">
        <v>100.63</v>
      </c>
      <c r="B10065" s="1">
        <v>-3.4865784999999999E-3</v>
      </c>
      <c r="C10065" s="1">
        <v>1.5352836999999999E-2</v>
      </c>
      <c r="D10065" s="1">
        <v>-1.633973E-2</v>
      </c>
    </row>
    <row r="10066" spans="1:4" x14ac:dyDescent="0.15">
      <c r="A10066" s="1">
        <v>100.64</v>
      </c>
      <c r="B10066" s="1">
        <v>-3.2880683E-3</v>
      </c>
      <c r="C10066" s="1">
        <v>1.4852964E-2</v>
      </c>
      <c r="D10066" s="1">
        <v>-1.5582375000000001E-2</v>
      </c>
    </row>
    <row r="10067" spans="1:4" x14ac:dyDescent="0.15">
      <c r="A10067" s="1">
        <v>100.65</v>
      </c>
      <c r="B10067" s="1">
        <v>-3.0804813E-3</v>
      </c>
      <c r="C10067" s="1">
        <v>1.4419194E-2</v>
      </c>
      <c r="D10067" s="1">
        <v>-1.4912574E-2</v>
      </c>
    </row>
    <row r="10068" spans="1:4" x14ac:dyDescent="0.15">
      <c r="A10068" s="1">
        <v>100.66</v>
      </c>
      <c r="B10068" s="1">
        <v>-2.9697250999999999E-3</v>
      </c>
      <c r="C10068" s="1">
        <v>1.386124E-2</v>
      </c>
      <c r="D10068" s="1">
        <v>-1.3721812E-2</v>
      </c>
    </row>
    <row r="10069" spans="1:4" x14ac:dyDescent="0.15">
      <c r="A10069" s="1">
        <v>100.67</v>
      </c>
      <c r="B10069" s="1">
        <v>-2.9916359000000002E-3</v>
      </c>
      <c r="C10069" s="1">
        <v>1.3023941000000001E-2</v>
      </c>
      <c r="D10069" s="1">
        <v>-1.2717266E-2</v>
      </c>
    </row>
    <row r="10070" spans="1:4" x14ac:dyDescent="0.15">
      <c r="A10070" s="1">
        <v>100.68</v>
      </c>
      <c r="B10070" s="1">
        <v>-2.6616192000000001E-3</v>
      </c>
      <c r="C10070" s="1">
        <v>1.230975E-2</v>
      </c>
      <c r="D10070" s="1">
        <v>-1.1578750000000001E-2</v>
      </c>
    </row>
    <row r="10071" spans="1:4" x14ac:dyDescent="0.15">
      <c r="A10071" s="1">
        <v>100.69</v>
      </c>
      <c r="B10071" s="1">
        <v>-2.8867953999999999E-3</v>
      </c>
      <c r="C10071" s="1">
        <v>1.1984619E-2</v>
      </c>
      <c r="D10071" s="1">
        <v>-1.0555903E-2</v>
      </c>
    </row>
    <row r="10072" spans="1:4" x14ac:dyDescent="0.15">
      <c r="A10072" s="1">
        <v>100.7</v>
      </c>
      <c r="B10072" s="1">
        <v>-3.1184686999999999E-3</v>
      </c>
      <c r="C10072" s="1">
        <v>1.2020970000000001E-2</v>
      </c>
      <c r="D10072" s="1">
        <v>-9.4183740000000002E-3</v>
      </c>
    </row>
    <row r="10073" spans="1:4" x14ac:dyDescent="0.15">
      <c r="A10073" s="1">
        <v>100.71</v>
      </c>
      <c r="B10073" s="1">
        <v>-3.0226378000000002E-3</v>
      </c>
      <c r="C10073" s="1">
        <v>1.1986472E-2</v>
      </c>
      <c r="D10073" s="1">
        <v>-8.4157364999999998E-3</v>
      </c>
    </row>
    <row r="10074" spans="1:4" x14ac:dyDescent="0.15">
      <c r="A10074" s="1">
        <v>100.72</v>
      </c>
      <c r="B10074" s="1">
        <v>-2.7254695000000001E-3</v>
      </c>
      <c r="C10074" s="1">
        <v>1.1381115000000001E-2</v>
      </c>
      <c r="D10074" s="1">
        <v>-7.1145944000000003E-3</v>
      </c>
    </row>
    <row r="10075" spans="1:4" x14ac:dyDescent="0.15">
      <c r="A10075" s="1">
        <v>100.73</v>
      </c>
      <c r="B10075" s="1">
        <v>-2.7585181000000002E-3</v>
      </c>
      <c r="C10075" s="1">
        <v>1.113867E-2</v>
      </c>
      <c r="D10075" s="1">
        <v>-5.8922530999999997E-3</v>
      </c>
    </row>
    <row r="10076" spans="1:4" x14ac:dyDescent="0.15">
      <c r="A10076" s="1">
        <v>100.74</v>
      </c>
      <c r="B10076" s="1">
        <v>-2.3427696E-3</v>
      </c>
      <c r="C10076" s="1">
        <v>1.0726401E-2</v>
      </c>
      <c r="D10076" s="1">
        <v>-4.6851560999999998E-3</v>
      </c>
    </row>
    <row r="10077" spans="1:4" x14ac:dyDescent="0.15">
      <c r="A10077" s="1">
        <v>100.75</v>
      </c>
      <c r="B10077" s="1">
        <v>-2.0485259000000001E-3</v>
      </c>
      <c r="C10077" s="1">
        <v>1.0386953000000001E-2</v>
      </c>
      <c r="D10077" s="1">
        <v>-3.2348005000000001E-3</v>
      </c>
    </row>
    <row r="10078" spans="1:4" x14ac:dyDescent="0.15">
      <c r="A10078" s="1">
        <v>100.76</v>
      </c>
      <c r="B10078" s="1">
        <v>-1.7791702999999999E-3</v>
      </c>
      <c r="C10078" s="1">
        <v>1.0045049E-2</v>
      </c>
      <c r="D10078" s="1">
        <v>-1.9934515E-3</v>
      </c>
    </row>
    <row r="10079" spans="1:4" x14ac:dyDescent="0.15">
      <c r="A10079" s="1">
        <v>100.77</v>
      </c>
      <c r="B10079" s="1">
        <v>-1.0749748000000001E-3</v>
      </c>
      <c r="C10079" s="1">
        <v>9.5446807000000005E-3</v>
      </c>
      <c r="D10079" s="1">
        <v>-9.6544090000000001E-4</v>
      </c>
    </row>
    <row r="10080" spans="1:4" x14ac:dyDescent="0.15">
      <c r="A10080" s="1">
        <v>100.78</v>
      </c>
      <c r="B10080" s="1">
        <v>-3.9296422999999999E-4</v>
      </c>
      <c r="C10080" s="1">
        <v>8.8693836000000009E-3</v>
      </c>
      <c r="D10080" s="1">
        <v>1.7714426999999999E-4</v>
      </c>
    </row>
    <row r="10081" spans="1:4" x14ac:dyDescent="0.15">
      <c r="A10081" s="1">
        <v>100.79</v>
      </c>
      <c r="B10081" s="1">
        <v>-1.1784743E-4</v>
      </c>
      <c r="C10081" s="1">
        <v>7.9450634000000006E-3</v>
      </c>
      <c r="D10081" s="1">
        <v>1.0431632E-3</v>
      </c>
    </row>
    <row r="10082" spans="1:4" x14ac:dyDescent="0.15">
      <c r="A10082" s="1">
        <v>100.8</v>
      </c>
      <c r="B10082" s="1">
        <v>-5.1894782999999997E-5</v>
      </c>
      <c r="C10082" s="1">
        <v>7.4989304000000001E-3</v>
      </c>
      <c r="D10082" s="1">
        <v>1.9652447999999999E-3</v>
      </c>
    </row>
    <row r="10083" spans="1:4" x14ac:dyDescent="0.15">
      <c r="A10083" s="1">
        <v>100.81</v>
      </c>
      <c r="B10083" s="1">
        <v>-5.0900448000000003E-5</v>
      </c>
      <c r="C10083" s="1">
        <v>6.7686300000000003E-3</v>
      </c>
      <c r="D10083" s="1">
        <v>3.0396290999999999E-3</v>
      </c>
    </row>
    <row r="10084" spans="1:4" x14ac:dyDescent="0.15">
      <c r="A10084" s="1">
        <v>100.82</v>
      </c>
      <c r="B10084" s="1">
        <v>-3.6099518000000001E-4</v>
      </c>
      <c r="C10084" s="1">
        <v>5.9005152999999999E-3</v>
      </c>
      <c r="D10084" s="1">
        <v>4.1775107000000004E-3</v>
      </c>
    </row>
    <row r="10085" spans="1:4" x14ac:dyDescent="0.15">
      <c r="A10085" s="1">
        <v>100.83</v>
      </c>
      <c r="B10085" s="1">
        <v>-6.5123931000000003E-4</v>
      </c>
      <c r="C10085" s="1">
        <v>4.9368396000000004E-3</v>
      </c>
      <c r="D10085" s="1">
        <v>4.8983500000000001E-3</v>
      </c>
    </row>
    <row r="10086" spans="1:4" x14ac:dyDescent="0.15">
      <c r="A10086" s="1">
        <v>100.84</v>
      </c>
      <c r="B10086" s="1">
        <v>-7.4765875000000004E-4</v>
      </c>
      <c r="C10086" s="1">
        <v>4.3971384000000002E-3</v>
      </c>
      <c r="D10086" s="1">
        <v>5.5857210000000001E-3</v>
      </c>
    </row>
    <row r="10087" spans="1:4" x14ac:dyDescent="0.15">
      <c r="A10087" s="1">
        <v>100.85</v>
      </c>
      <c r="B10087" s="1">
        <v>-1.0086264E-3</v>
      </c>
      <c r="C10087" s="1">
        <v>4.0520723999999996E-3</v>
      </c>
      <c r="D10087" s="1">
        <v>6.7641719999999997E-3</v>
      </c>
    </row>
    <row r="10088" spans="1:4" x14ac:dyDescent="0.15">
      <c r="A10088" s="1">
        <v>100.86</v>
      </c>
      <c r="B10088" s="1">
        <v>-1.3097066999999999E-3</v>
      </c>
      <c r="C10088" s="1">
        <v>3.0667358E-3</v>
      </c>
      <c r="D10088" s="1">
        <v>7.6802970999999996E-3</v>
      </c>
    </row>
    <row r="10089" spans="1:4" x14ac:dyDescent="0.15">
      <c r="A10089" s="1">
        <v>100.87</v>
      </c>
      <c r="B10089" s="1">
        <v>-1.4210089E-3</v>
      </c>
      <c r="C10089" s="1">
        <v>2.2434061999999999E-3</v>
      </c>
      <c r="D10089" s="1">
        <v>8.1192608999999995E-3</v>
      </c>
    </row>
    <row r="10090" spans="1:4" x14ac:dyDescent="0.15">
      <c r="A10090" s="1">
        <v>100.88</v>
      </c>
      <c r="B10090" s="1">
        <v>-1.5922193000000001E-3</v>
      </c>
      <c r="C10090" s="1">
        <v>1.7868039000000001E-3</v>
      </c>
      <c r="D10090" s="1">
        <v>8.3125595000000004E-3</v>
      </c>
    </row>
    <row r="10091" spans="1:4" x14ac:dyDescent="0.15">
      <c r="A10091" s="1">
        <v>100.89</v>
      </c>
      <c r="B10091" s="1">
        <v>-1.6230041E-3</v>
      </c>
      <c r="C10091" s="1">
        <v>1.1701831E-3</v>
      </c>
      <c r="D10091" s="1">
        <v>8.7251311999999998E-3</v>
      </c>
    </row>
    <row r="10092" spans="1:4" x14ac:dyDescent="0.15">
      <c r="A10092" s="1">
        <v>100.9</v>
      </c>
      <c r="B10092" s="1">
        <v>-1.3981471E-3</v>
      </c>
      <c r="C10092" s="1">
        <v>1.1631101E-3</v>
      </c>
      <c r="D10092" s="1">
        <v>8.5577824999999996E-3</v>
      </c>
    </row>
    <row r="10093" spans="1:4" x14ac:dyDescent="0.15">
      <c r="A10093" s="1">
        <v>100.91</v>
      </c>
      <c r="B10093" s="1">
        <v>-1.1384716E-3</v>
      </c>
      <c r="C10093" s="1">
        <v>4.7529000000000001E-4</v>
      </c>
      <c r="D10093" s="1">
        <v>8.5701878999999998E-3</v>
      </c>
    </row>
    <row r="10094" spans="1:4" x14ac:dyDescent="0.15">
      <c r="A10094" s="1">
        <v>100.92</v>
      </c>
      <c r="B10094" s="1">
        <v>-1.1536040999999999E-3</v>
      </c>
      <c r="C10094" s="1">
        <v>3.0669067000000001E-4</v>
      </c>
      <c r="D10094" s="1">
        <v>8.5352558000000005E-3</v>
      </c>
    </row>
    <row r="10095" spans="1:4" x14ac:dyDescent="0.15">
      <c r="A10095" s="1">
        <v>100.93</v>
      </c>
      <c r="B10095" s="1">
        <v>-6.5939530000000001E-4</v>
      </c>
      <c r="C10095" s="1">
        <v>-2.6191794E-4</v>
      </c>
      <c r="D10095" s="1">
        <v>8.2971903E-3</v>
      </c>
    </row>
    <row r="10096" spans="1:4" x14ac:dyDescent="0.15">
      <c r="A10096" s="1">
        <v>100.94</v>
      </c>
      <c r="B10096" s="1">
        <v>-9.6206321999999994E-5</v>
      </c>
      <c r="C10096" s="1">
        <v>-8.4721670000000005E-4</v>
      </c>
      <c r="D10096" s="1">
        <v>8.2435980999999992E-3</v>
      </c>
    </row>
    <row r="10097" spans="1:4" x14ac:dyDescent="0.15">
      <c r="A10097" s="1">
        <v>100.95</v>
      </c>
      <c r="B10097" s="1">
        <v>2.8796505999999998E-4</v>
      </c>
      <c r="C10097" s="1">
        <v>-1.3345315000000001E-3</v>
      </c>
      <c r="D10097" s="1">
        <v>8.4213898999999995E-3</v>
      </c>
    </row>
    <row r="10098" spans="1:4" x14ac:dyDescent="0.15">
      <c r="A10098" s="1">
        <v>100.96</v>
      </c>
      <c r="B10098" s="1">
        <v>7.6861978000000004E-4</v>
      </c>
      <c r="C10098" s="1">
        <v>-1.6238457000000001E-3</v>
      </c>
      <c r="D10098" s="1">
        <v>8.3528639000000002E-3</v>
      </c>
    </row>
    <row r="10099" spans="1:4" x14ac:dyDescent="0.15">
      <c r="A10099" s="1">
        <v>100.97</v>
      </c>
      <c r="B10099" s="1">
        <v>1.2436613E-3</v>
      </c>
      <c r="C10099" s="1">
        <v>-1.6277274E-3</v>
      </c>
      <c r="D10099" s="1">
        <v>8.2665586999999992E-3</v>
      </c>
    </row>
    <row r="10100" spans="1:4" x14ac:dyDescent="0.15">
      <c r="A10100" s="1">
        <v>100.98</v>
      </c>
      <c r="B10100" s="1">
        <v>2.1357893E-3</v>
      </c>
      <c r="C10100" s="1">
        <v>-2.3423221E-3</v>
      </c>
      <c r="D10100" s="1">
        <v>8.4688921999999996E-3</v>
      </c>
    </row>
    <row r="10101" spans="1:4" x14ac:dyDescent="0.15">
      <c r="A10101" s="1">
        <v>100.99</v>
      </c>
      <c r="B10101" s="1">
        <v>2.5953208999999998E-3</v>
      </c>
      <c r="C10101" s="1">
        <v>-3.1442211E-3</v>
      </c>
      <c r="D10101" s="1">
        <v>8.3691844000000001E-3</v>
      </c>
    </row>
    <row r="10102" spans="1:4" x14ac:dyDescent="0.15">
      <c r="A10102" s="1">
        <v>101</v>
      </c>
      <c r="B10102" s="1">
        <v>2.915632E-3</v>
      </c>
      <c r="C10102" s="1">
        <v>-3.8176932000000001E-3</v>
      </c>
      <c r="D10102" s="1">
        <v>8.3358949999999994E-3</v>
      </c>
    </row>
    <row r="10103" spans="1:4" x14ac:dyDescent="0.15">
      <c r="A10103" s="1">
        <v>101.01</v>
      </c>
      <c r="B10103" s="1">
        <v>3.2192947E-3</v>
      </c>
      <c r="C10103" s="1">
        <v>-3.8470734E-3</v>
      </c>
      <c r="D10103" s="1">
        <v>8.3322569999999992E-3</v>
      </c>
    </row>
    <row r="10104" spans="1:4" x14ac:dyDescent="0.15">
      <c r="A10104" s="1">
        <v>101.02</v>
      </c>
      <c r="B10104" s="1">
        <v>3.6932328000000001E-3</v>
      </c>
      <c r="C10104" s="1">
        <v>-3.9024190999999999E-3</v>
      </c>
      <c r="D10104" s="1">
        <v>8.0804107999999999E-3</v>
      </c>
    </row>
    <row r="10105" spans="1:4" x14ac:dyDescent="0.15">
      <c r="A10105" s="1">
        <v>101.03</v>
      </c>
      <c r="B10105" s="1">
        <v>4.1774856999999997E-3</v>
      </c>
      <c r="C10105" s="1">
        <v>-4.1036146000000004E-3</v>
      </c>
      <c r="D10105" s="1">
        <v>7.9100123999999994E-3</v>
      </c>
    </row>
    <row r="10106" spans="1:4" x14ac:dyDescent="0.15">
      <c r="A10106" s="1">
        <v>101.04</v>
      </c>
      <c r="B10106" s="1">
        <v>4.2653804000000002E-3</v>
      </c>
      <c r="C10106" s="1">
        <v>-4.5760632000000001E-3</v>
      </c>
      <c r="D10106" s="1">
        <v>7.6810636000000003E-3</v>
      </c>
    </row>
    <row r="10107" spans="1:4" x14ac:dyDescent="0.15">
      <c r="A10107" s="1">
        <v>101.05</v>
      </c>
      <c r="B10107" s="1">
        <v>4.1009668000000004E-3</v>
      </c>
      <c r="C10107" s="1">
        <v>-4.5690618000000004E-3</v>
      </c>
      <c r="D10107" s="1">
        <v>7.5200985E-3</v>
      </c>
    </row>
    <row r="10108" spans="1:4" x14ac:dyDescent="0.15">
      <c r="A10108" s="1">
        <v>101.06</v>
      </c>
      <c r="B10108" s="1">
        <v>4.1126330999999997E-3</v>
      </c>
      <c r="C10108" s="1">
        <v>-4.6765625999999998E-3</v>
      </c>
      <c r="D10108" s="1">
        <v>7.0299741999999997E-3</v>
      </c>
    </row>
    <row r="10109" spans="1:4" x14ac:dyDescent="0.15">
      <c r="A10109" s="1">
        <v>101.07</v>
      </c>
      <c r="B10109" s="1">
        <v>4.2608927000000003E-3</v>
      </c>
      <c r="C10109" s="1">
        <v>-4.2772883000000003E-3</v>
      </c>
      <c r="D10109" s="1">
        <v>6.0731594E-3</v>
      </c>
    </row>
    <row r="10110" spans="1:4" x14ac:dyDescent="0.15">
      <c r="A10110" s="1">
        <v>101.08</v>
      </c>
      <c r="B10110" s="1">
        <v>4.2981427999999999E-3</v>
      </c>
      <c r="C10110" s="1">
        <v>-3.8067177000000001E-3</v>
      </c>
      <c r="D10110" s="1">
        <v>5.4744381999999999E-3</v>
      </c>
    </row>
    <row r="10111" spans="1:4" x14ac:dyDescent="0.15">
      <c r="A10111" s="1">
        <v>101.09</v>
      </c>
      <c r="B10111" s="1">
        <v>4.1717841E-3</v>
      </c>
      <c r="C10111" s="1">
        <v>-3.4976527000000002E-3</v>
      </c>
      <c r="D10111" s="1">
        <v>4.7629867000000001E-3</v>
      </c>
    </row>
    <row r="10112" spans="1:4" x14ac:dyDescent="0.15">
      <c r="A10112" s="1">
        <v>101.1</v>
      </c>
      <c r="B10112" s="1">
        <v>4.0087426999999998E-3</v>
      </c>
      <c r="C10112" s="1">
        <v>-3.1931266999999999E-3</v>
      </c>
      <c r="D10112" s="1">
        <v>3.9557159000000001E-3</v>
      </c>
    </row>
    <row r="10113" spans="1:4" x14ac:dyDescent="0.15">
      <c r="A10113" s="1">
        <v>101.11</v>
      </c>
      <c r="B10113" s="1">
        <v>3.5834276999999999E-3</v>
      </c>
      <c r="C10113" s="1">
        <v>-3.1901315999999999E-3</v>
      </c>
      <c r="D10113" s="1">
        <v>2.9101372999999998E-3</v>
      </c>
    </row>
    <row r="10114" spans="1:4" x14ac:dyDescent="0.15">
      <c r="A10114" s="1">
        <v>101.12</v>
      </c>
      <c r="B10114" s="1">
        <v>3.5458231000000001E-3</v>
      </c>
      <c r="C10114" s="1">
        <v>-2.7387344000000002E-3</v>
      </c>
      <c r="D10114" s="1">
        <v>1.9149718E-3</v>
      </c>
    </row>
    <row r="10115" spans="1:4" x14ac:dyDescent="0.15">
      <c r="A10115" s="1">
        <v>101.13</v>
      </c>
      <c r="B10115" s="1">
        <v>3.5782215000000001E-3</v>
      </c>
      <c r="C10115" s="1">
        <v>-2.5293238999999999E-3</v>
      </c>
      <c r="D10115" s="1">
        <v>1.0516262E-3</v>
      </c>
    </row>
    <row r="10116" spans="1:4" x14ac:dyDescent="0.15">
      <c r="A10116" s="1">
        <v>101.14</v>
      </c>
      <c r="B10116" s="1">
        <v>3.4373401000000001E-3</v>
      </c>
      <c r="C10116" s="1">
        <v>-2.6657262999999999E-3</v>
      </c>
      <c r="D10116" s="1">
        <v>4.1022070000000001E-4</v>
      </c>
    </row>
    <row r="10117" spans="1:4" x14ac:dyDescent="0.15">
      <c r="A10117" s="1">
        <v>101.15</v>
      </c>
      <c r="B10117" s="1">
        <v>3.3396245E-3</v>
      </c>
      <c r="C10117" s="1">
        <v>-2.6209440000000001E-3</v>
      </c>
      <c r="D10117" s="1">
        <v>-2.9190354E-4</v>
      </c>
    </row>
    <row r="10118" spans="1:4" x14ac:dyDescent="0.15">
      <c r="A10118" s="1">
        <v>101.16</v>
      </c>
      <c r="B10118" s="1">
        <v>3.2442763E-3</v>
      </c>
      <c r="C10118" s="1">
        <v>-2.1108142E-3</v>
      </c>
      <c r="D10118" s="1">
        <v>-9.6200395000000001E-4</v>
      </c>
    </row>
    <row r="10119" spans="1:4" x14ac:dyDescent="0.15">
      <c r="A10119" s="1">
        <v>101.17</v>
      </c>
      <c r="B10119" s="1">
        <v>3.1433434E-3</v>
      </c>
      <c r="C10119" s="1">
        <v>-2.1347570000000001E-3</v>
      </c>
      <c r="D10119" s="1">
        <v>-1.658776E-3</v>
      </c>
    </row>
    <row r="10120" spans="1:4" x14ac:dyDescent="0.15">
      <c r="A10120" s="1">
        <v>101.18</v>
      </c>
      <c r="B10120" s="1">
        <v>2.9424923000000002E-3</v>
      </c>
      <c r="C10120" s="1">
        <v>-2.0072839000000002E-3</v>
      </c>
      <c r="D10120" s="1">
        <v>-2.1984637000000001E-3</v>
      </c>
    </row>
    <row r="10121" spans="1:4" x14ac:dyDescent="0.15">
      <c r="A10121" s="1">
        <v>101.19</v>
      </c>
      <c r="B10121" s="1">
        <v>2.4669695E-3</v>
      </c>
      <c r="C10121" s="1">
        <v>-2.1280149E-3</v>
      </c>
      <c r="D10121" s="1">
        <v>-2.6176139999999999E-3</v>
      </c>
    </row>
    <row r="10122" spans="1:4" x14ac:dyDescent="0.15">
      <c r="A10122" s="1">
        <v>101.2</v>
      </c>
      <c r="B10122" s="1">
        <v>1.9012128000000001E-3</v>
      </c>
      <c r="C10122" s="1">
        <v>-1.8427974999999999E-3</v>
      </c>
      <c r="D10122" s="1">
        <v>-3.5723311999999998E-3</v>
      </c>
    </row>
    <row r="10123" spans="1:4" x14ac:dyDescent="0.15">
      <c r="A10123" s="1">
        <v>101.21</v>
      </c>
      <c r="B10123" s="1">
        <v>1.4435597999999999E-3</v>
      </c>
      <c r="C10123" s="1">
        <v>-1.7661838E-3</v>
      </c>
      <c r="D10123" s="1">
        <v>-4.3648436000000004E-3</v>
      </c>
    </row>
    <row r="10124" spans="1:4" x14ac:dyDescent="0.15">
      <c r="A10124" s="1">
        <v>101.22</v>
      </c>
      <c r="B10124" s="1">
        <v>1.1986970999999999E-3</v>
      </c>
      <c r="C10124" s="1">
        <v>-1.0294016999999999E-3</v>
      </c>
      <c r="D10124" s="1">
        <v>-5.0887331000000003E-3</v>
      </c>
    </row>
    <row r="10125" spans="1:4" x14ac:dyDescent="0.15">
      <c r="A10125" s="1">
        <v>101.23</v>
      </c>
      <c r="B10125" s="1">
        <v>6.5810409999999999E-4</v>
      </c>
      <c r="C10125" s="1">
        <v>-5.0451884000000003E-4</v>
      </c>
      <c r="D10125" s="1">
        <v>-5.6872114999999999E-3</v>
      </c>
    </row>
    <row r="10126" spans="1:4" x14ac:dyDescent="0.15">
      <c r="A10126" s="1">
        <v>101.24</v>
      </c>
      <c r="B10126" s="1">
        <v>-8.2766070000000005E-5</v>
      </c>
      <c r="C10126" s="1">
        <v>1.1753464E-5</v>
      </c>
      <c r="D10126" s="1">
        <v>-6.6141142E-3</v>
      </c>
    </row>
    <row r="10127" spans="1:4" x14ac:dyDescent="0.15">
      <c r="A10127" s="1">
        <v>101.25</v>
      </c>
      <c r="B10127" s="1">
        <v>-4.0148075E-4</v>
      </c>
      <c r="C10127" s="1">
        <v>4.7394797999999999E-4</v>
      </c>
      <c r="D10127" s="1">
        <v>-7.4047625999999998E-3</v>
      </c>
    </row>
    <row r="10128" spans="1:4" x14ac:dyDescent="0.15">
      <c r="A10128" s="1">
        <v>101.26</v>
      </c>
      <c r="B10128" s="1">
        <v>-1.0933881000000001E-3</v>
      </c>
      <c r="C10128" s="1">
        <v>9.0504127999999995E-4</v>
      </c>
      <c r="D10128" s="1">
        <v>-8.2643942000000005E-3</v>
      </c>
    </row>
    <row r="10129" spans="1:4" x14ac:dyDescent="0.15">
      <c r="A10129" s="1">
        <v>101.27</v>
      </c>
      <c r="B10129" s="1">
        <v>-1.7275783999999999E-3</v>
      </c>
      <c r="C10129" s="1">
        <v>1.7702958999999999E-3</v>
      </c>
      <c r="D10129" s="1">
        <v>-9.2463556000000006E-3</v>
      </c>
    </row>
    <row r="10130" spans="1:4" x14ac:dyDescent="0.15">
      <c r="A10130" s="1">
        <v>101.28</v>
      </c>
      <c r="B10130" s="1">
        <v>-1.5207312000000001E-3</v>
      </c>
      <c r="C10130" s="1">
        <v>2.5045707E-3</v>
      </c>
      <c r="D10130" s="1">
        <v>-1.0308968999999999E-2</v>
      </c>
    </row>
    <row r="10131" spans="1:4" x14ac:dyDescent="0.15">
      <c r="A10131" s="1">
        <v>101.29</v>
      </c>
      <c r="B10131" s="1">
        <v>-1.5888439E-3</v>
      </c>
      <c r="C10131" s="1">
        <v>2.8206456999999999E-3</v>
      </c>
      <c r="D10131" s="1">
        <v>-1.1107914E-2</v>
      </c>
    </row>
    <row r="10132" spans="1:4" x14ac:dyDescent="0.15">
      <c r="A10132" s="1">
        <v>101.3</v>
      </c>
      <c r="B10132" s="1">
        <v>-1.5243228999999999E-3</v>
      </c>
      <c r="C10132" s="1">
        <v>3.4405397000000001E-3</v>
      </c>
      <c r="D10132" s="1">
        <v>-1.1698027E-2</v>
      </c>
    </row>
    <row r="10133" spans="1:4" x14ac:dyDescent="0.15">
      <c r="A10133" s="1">
        <v>101.31</v>
      </c>
      <c r="B10133" s="1">
        <v>-1.3336369999999999E-3</v>
      </c>
      <c r="C10133" s="1">
        <v>3.4754530999999999E-3</v>
      </c>
      <c r="D10133" s="1">
        <v>-1.1916046E-2</v>
      </c>
    </row>
    <row r="10134" spans="1:4" x14ac:dyDescent="0.15">
      <c r="A10134" s="1">
        <v>101.32</v>
      </c>
      <c r="B10134" s="1">
        <v>-9.5926867000000002E-4</v>
      </c>
      <c r="C10134" s="1">
        <v>3.8394437999999999E-3</v>
      </c>
      <c r="D10134" s="1">
        <v>-1.2475393E-2</v>
      </c>
    </row>
    <row r="10135" spans="1:4" x14ac:dyDescent="0.15">
      <c r="A10135" s="1">
        <v>101.33</v>
      </c>
      <c r="B10135" s="1">
        <v>-1.2929511999999999E-3</v>
      </c>
      <c r="C10135" s="1">
        <v>3.735543E-3</v>
      </c>
      <c r="D10135" s="1">
        <v>-1.2308390000000001E-2</v>
      </c>
    </row>
    <row r="10136" spans="1:4" x14ac:dyDescent="0.15">
      <c r="A10136" s="1">
        <v>101.34</v>
      </c>
      <c r="B10136" s="1">
        <v>-1.6263721999999999E-3</v>
      </c>
      <c r="C10136" s="1">
        <v>3.8594750999999998E-3</v>
      </c>
      <c r="D10136" s="1">
        <v>-1.2644430999999999E-2</v>
      </c>
    </row>
    <row r="10137" spans="1:4" x14ac:dyDescent="0.15">
      <c r="A10137" s="1">
        <v>101.35</v>
      </c>
      <c r="B10137" s="1">
        <v>-1.7991496999999999E-3</v>
      </c>
      <c r="C10137" s="1">
        <v>4.4007370000000001E-3</v>
      </c>
      <c r="D10137" s="1">
        <v>-1.2693088999999999E-2</v>
      </c>
    </row>
    <row r="10138" spans="1:4" x14ac:dyDescent="0.15">
      <c r="A10138" s="1">
        <v>101.36</v>
      </c>
      <c r="B10138" s="1">
        <v>-2.0377645999999998E-3</v>
      </c>
      <c r="C10138" s="1">
        <v>4.6147432000000002E-3</v>
      </c>
      <c r="D10138" s="1">
        <v>-1.2294701E-2</v>
      </c>
    </row>
    <row r="10139" spans="1:4" x14ac:dyDescent="0.15">
      <c r="A10139" s="1">
        <v>101.37</v>
      </c>
      <c r="B10139" s="1">
        <v>-2.2183753E-3</v>
      </c>
      <c r="C10139" s="1">
        <v>4.6062908000000001E-3</v>
      </c>
      <c r="D10139" s="1">
        <v>-1.2429186E-2</v>
      </c>
    </row>
    <row r="10140" spans="1:4" x14ac:dyDescent="0.15">
      <c r="A10140" s="1">
        <v>101.38</v>
      </c>
      <c r="B10140" s="1">
        <v>-2.5277031000000001E-3</v>
      </c>
      <c r="C10140" s="1">
        <v>4.6075044000000002E-3</v>
      </c>
      <c r="D10140" s="1">
        <v>-1.2459043E-2</v>
      </c>
    </row>
    <row r="10141" spans="1:4" x14ac:dyDescent="0.15">
      <c r="A10141" s="1">
        <v>101.39</v>
      </c>
      <c r="B10141" s="1">
        <v>-2.4427800999999999E-3</v>
      </c>
      <c r="C10141" s="1">
        <v>4.6459954000000001E-3</v>
      </c>
      <c r="D10141" s="1">
        <v>-1.2335517000000001E-2</v>
      </c>
    </row>
    <row r="10142" spans="1:4" x14ac:dyDescent="0.15">
      <c r="A10142" s="1">
        <v>101.4</v>
      </c>
      <c r="B10142" s="1">
        <v>-2.5659887000000002E-3</v>
      </c>
      <c r="C10142" s="1">
        <v>4.4863261000000001E-3</v>
      </c>
      <c r="D10142" s="1">
        <v>-1.2188747999999999E-2</v>
      </c>
    </row>
    <row r="10143" spans="1:4" x14ac:dyDescent="0.15">
      <c r="A10143" s="1">
        <v>101.41</v>
      </c>
      <c r="B10143" s="1">
        <v>-2.9630222000000001E-3</v>
      </c>
      <c r="C10143" s="1">
        <v>4.4266797999999996E-3</v>
      </c>
      <c r="D10143" s="1">
        <v>-1.2255739999999999E-2</v>
      </c>
    </row>
    <row r="10144" spans="1:4" x14ac:dyDescent="0.15">
      <c r="A10144" s="1">
        <v>101.42</v>
      </c>
      <c r="B10144" s="1">
        <v>-3.0949647000000002E-3</v>
      </c>
      <c r="C10144" s="1">
        <v>4.2727917000000004E-3</v>
      </c>
      <c r="D10144" s="1">
        <v>-1.2310161999999999E-2</v>
      </c>
    </row>
    <row r="10145" spans="1:4" x14ac:dyDescent="0.15">
      <c r="A10145" s="1">
        <v>101.43</v>
      </c>
      <c r="B10145" s="1">
        <v>-2.9077879000000001E-3</v>
      </c>
      <c r="C10145" s="1">
        <v>4.3616252000000001E-3</v>
      </c>
      <c r="D10145" s="1">
        <v>-1.2304687999999999E-2</v>
      </c>
    </row>
    <row r="10146" spans="1:4" x14ac:dyDescent="0.15">
      <c r="A10146" s="1">
        <v>101.44</v>
      </c>
      <c r="B10146" s="1">
        <v>-2.9173231999999999E-3</v>
      </c>
      <c r="C10146" s="1">
        <v>4.8611890999999997E-3</v>
      </c>
      <c r="D10146" s="1">
        <v>-1.2548805E-2</v>
      </c>
    </row>
    <row r="10147" spans="1:4" x14ac:dyDescent="0.15">
      <c r="A10147" s="1">
        <v>101.45</v>
      </c>
      <c r="B10147" s="1">
        <v>-2.9882973000000001E-3</v>
      </c>
      <c r="C10147" s="1">
        <v>5.2449300999999997E-3</v>
      </c>
      <c r="D10147" s="1">
        <v>-1.276651E-2</v>
      </c>
    </row>
    <row r="10148" spans="1:4" x14ac:dyDescent="0.15">
      <c r="A10148" s="1">
        <v>101.46</v>
      </c>
      <c r="B10148" s="1">
        <v>-3.1548107999999999E-3</v>
      </c>
      <c r="C10148" s="1">
        <v>5.2657245E-3</v>
      </c>
      <c r="D10148" s="1">
        <v>-1.2652297999999999E-2</v>
      </c>
    </row>
    <row r="10149" spans="1:4" x14ac:dyDescent="0.15">
      <c r="A10149" s="1">
        <v>101.47</v>
      </c>
      <c r="B10149" s="1">
        <v>-2.9757960000000002E-3</v>
      </c>
      <c r="C10149" s="1">
        <v>5.6546469999999996E-3</v>
      </c>
      <c r="D10149" s="1">
        <v>-1.2429368E-2</v>
      </c>
    </row>
    <row r="10150" spans="1:4" x14ac:dyDescent="0.15">
      <c r="A10150" s="1">
        <v>101.48</v>
      </c>
      <c r="B10150" s="1">
        <v>-2.8149034999999998E-3</v>
      </c>
      <c r="C10150" s="1">
        <v>6.0087276000000004E-3</v>
      </c>
      <c r="D10150" s="1">
        <v>-1.2645307E-2</v>
      </c>
    </row>
    <row r="10151" spans="1:4" x14ac:dyDescent="0.15">
      <c r="A10151" s="1">
        <v>101.49</v>
      </c>
      <c r="B10151" s="1">
        <v>-2.7891201E-3</v>
      </c>
      <c r="C10151" s="1">
        <v>6.0669390000000004E-3</v>
      </c>
      <c r="D10151" s="1">
        <v>-1.223347E-2</v>
      </c>
    </row>
    <row r="10152" spans="1:4" x14ac:dyDescent="0.15">
      <c r="A10152" s="1">
        <v>101.5</v>
      </c>
      <c r="B10152" s="1">
        <v>-2.3255858000000001E-3</v>
      </c>
      <c r="C10152" s="1">
        <v>6.1836716000000002E-3</v>
      </c>
      <c r="D10152" s="1">
        <v>-1.1862953000000001E-2</v>
      </c>
    </row>
    <row r="10153" spans="1:4" x14ac:dyDescent="0.15">
      <c r="A10153" s="1">
        <v>101.51</v>
      </c>
      <c r="B10153" s="1">
        <v>-2.170155E-3</v>
      </c>
      <c r="C10153" s="1">
        <v>6.1737932000000004E-3</v>
      </c>
      <c r="D10153" s="1">
        <v>-1.1480822999999999E-2</v>
      </c>
    </row>
    <row r="10154" spans="1:4" x14ac:dyDescent="0.15">
      <c r="A10154" s="1">
        <v>101.52</v>
      </c>
      <c r="B10154" s="1">
        <v>-2.0245322E-3</v>
      </c>
      <c r="C10154" s="1">
        <v>6.0104726000000004E-3</v>
      </c>
      <c r="D10154" s="1">
        <v>-1.151334E-2</v>
      </c>
    </row>
    <row r="10155" spans="1:4" x14ac:dyDescent="0.15">
      <c r="A10155" s="1">
        <v>101.53</v>
      </c>
      <c r="B10155" s="1">
        <v>-2.0393943E-3</v>
      </c>
      <c r="C10155" s="1">
        <v>6.0364067999999996E-3</v>
      </c>
      <c r="D10155" s="1">
        <v>-1.1109173999999999E-2</v>
      </c>
    </row>
    <row r="10156" spans="1:4" x14ac:dyDescent="0.15">
      <c r="A10156" s="1">
        <v>101.54</v>
      </c>
      <c r="B10156" s="1">
        <v>-2.2483007000000002E-3</v>
      </c>
      <c r="C10156" s="1">
        <v>6.0588242999999996E-3</v>
      </c>
      <c r="D10156" s="1">
        <v>-1.0914994000000001E-2</v>
      </c>
    </row>
    <row r="10157" spans="1:4" x14ac:dyDescent="0.15">
      <c r="A10157" s="1">
        <v>101.55</v>
      </c>
      <c r="B10157" s="1">
        <v>-2.633023E-3</v>
      </c>
      <c r="C10157" s="1">
        <v>5.9434578000000004E-3</v>
      </c>
      <c r="D10157" s="1">
        <v>-1.0477520000000001E-2</v>
      </c>
    </row>
    <row r="10158" spans="1:4" x14ac:dyDescent="0.15">
      <c r="A10158" s="1">
        <v>101.56</v>
      </c>
      <c r="B10158" s="1">
        <v>-3.0363329E-3</v>
      </c>
      <c r="C10158" s="1">
        <v>5.7604262999999996E-3</v>
      </c>
      <c r="D10158" s="1">
        <v>-9.6593018000000006E-3</v>
      </c>
    </row>
    <row r="10159" spans="1:4" x14ac:dyDescent="0.15">
      <c r="A10159" s="1">
        <v>101.57</v>
      </c>
      <c r="B10159" s="1">
        <v>-3.7192916999999998E-3</v>
      </c>
      <c r="C10159" s="1">
        <v>5.4075236000000002E-3</v>
      </c>
      <c r="D10159" s="1">
        <v>-9.0744164000000002E-3</v>
      </c>
    </row>
    <row r="10160" spans="1:4" x14ac:dyDescent="0.15">
      <c r="A10160" s="1">
        <v>101.58</v>
      </c>
      <c r="B10160" s="1">
        <v>-4.0986853E-3</v>
      </c>
      <c r="C10160" s="1">
        <v>5.2109582E-3</v>
      </c>
      <c r="D10160" s="1">
        <v>-8.5283310999999997E-3</v>
      </c>
    </row>
    <row r="10161" spans="1:4" x14ac:dyDescent="0.15">
      <c r="A10161" s="1">
        <v>101.59</v>
      </c>
      <c r="B10161" s="1">
        <v>-4.6936774000000004E-3</v>
      </c>
      <c r="C10161" s="1">
        <v>5.1368893999999997E-3</v>
      </c>
      <c r="D10161" s="1">
        <v>-7.8120211999999998E-3</v>
      </c>
    </row>
    <row r="10162" spans="1:4" x14ac:dyDescent="0.15">
      <c r="A10162" s="1">
        <v>101.6</v>
      </c>
      <c r="B10162" s="1">
        <v>-5.4087663999999999E-3</v>
      </c>
      <c r="C10162" s="1">
        <v>5.1328132E-3</v>
      </c>
      <c r="D10162" s="1">
        <v>-7.5447049999999996E-3</v>
      </c>
    </row>
    <row r="10163" spans="1:4" x14ac:dyDescent="0.15">
      <c r="A10163" s="1">
        <v>101.61</v>
      </c>
      <c r="B10163" s="1">
        <v>-5.8190267000000004E-3</v>
      </c>
      <c r="C10163" s="1">
        <v>5.4317308000000003E-3</v>
      </c>
      <c r="D10163" s="1">
        <v>-6.6611368000000001E-3</v>
      </c>
    </row>
    <row r="10164" spans="1:4" x14ac:dyDescent="0.15">
      <c r="A10164" s="1">
        <v>101.62</v>
      </c>
      <c r="B10164" s="1">
        <v>-6.2062964999999998E-3</v>
      </c>
      <c r="C10164" s="1">
        <v>5.6497001999999998E-3</v>
      </c>
      <c r="D10164" s="1">
        <v>-5.9185161999999996E-3</v>
      </c>
    </row>
    <row r="10165" spans="1:4" x14ac:dyDescent="0.15">
      <c r="A10165" s="1">
        <v>101.63</v>
      </c>
      <c r="B10165" s="1">
        <v>-6.9253858999999999E-3</v>
      </c>
      <c r="C10165" s="1">
        <v>5.9233578E-3</v>
      </c>
      <c r="D10165" s="1">
        <v>-5.3743964000000002E-3</v>
      </c>
    </row>
    <row r="10166" spans="1:4" x14ac:dyDescent="0.15">
      <c r="A10166" s="1">
        <v>101.64</v>
      </c>
      <c r="B10166" s="1">
        <v>-7.5992320999999996E-3</v>
      </c>
      <c r="C10166" s="1">
        <v>6.0271635999999996E-3</v>
      </c>
      <c r="D10166" s="1">
        <v>-4.4560333000000004E-3</v>
      </c>
    </row>
    <row r="10167" spans="1:4" x14ac:dyDescent="0.15">
      <c r="A10167" s="1">
        <v>101.65</v>
      </c>
      <c r="B10167" s="1">
        <v>-8.1713776999999994E-3</v>
      </c>
      <c r="C10167" s="1">
        <v>5.5683206999999997E-3</v>
      </c>
      <c r="D10167" s="1">
        <v>-3.1701300000000002E-3</v>
      </c>
    </row>
    <row r="10168" spans="1:4" x14ac:dyDescent="0.15">
      <c r="A10168" s="1">
        <v>101.66</v>
      </c>
      <c r="B10168" s="1">
        <v>-8.8404798999999999E-3</v>
      </c>
      <c r="C10168" s="1">
        <v>5.6628117999999996E-3</v>
      </c>
      <c r="D10168" s="1">
        <v>-2.0461838999999999E-3</v>
      </c>
    </row>
    <row r="10169" spans="1:4" x14ac:dyDescent="0.15">
      <c r="A10169" s="1">
        <v>101.67</v>
      </c>
      <c r="B10169" s="1">
        <v>-9.5683430999999996E-3</v>
      </c>
      <c r="C10169" s="1">
        <v>5.9622421E-3</v>
      </c>
      <c r="D10169" s="1">
        <v>-1.3918603000000001E-3</v>
      </c>
    </row>
    <row r="10170" spans="1:4" x14ac:dyDescent="0.15">
      <c r="A10170" s="1">
        <v>101.68</v>
      </c>
      <c r="B10170" s="1">
        <v>-9.9553173000000005E-3</v>
      </c>
      <c r="C10170" s="1">
        <v>5.9816415E-3</v>
      </c>
      <c r="D10170" s="1">
        <v>-4.2901389999999999E-4</v>
      </c>
    </row>
    <row r="10171" spans="1:4" x14ac:dyDescent="0.15">
      <c r="A10171" s="1">
        <v>101.69</v>
      </c>
      <c r="B10171" s="1">
        <v>-1.0347093E-2</v>
      </c>
      <c r="C10171" s="1">
        <v>5.6465793000000002E-3</v>
      </c>
      <c r="D10171" s="1">
        <v>6.4293403000000005E-4</v>
      </c>
    </row>
    <row r="10172" spans="1:4" x14ac:dyDescent="0.15">
      <c r="A10172" s="1">
        <v>101.7</v>
      </c>
      <c r="B10172" s="1">
        <v>-1.0657387000000001E-2</v>
      </c>
      <c r="C10172" s="1">
        <v>5.2363903999999998E-3</v>
      </c>
      <c r="D10172" s="1">
        <v>1.7375416E-3</v>
      </c>
    </row>
    <row r="10173" spans="1:4" x14ac:dyDescent="0.15">
      <c r="A10173" s="1">
        <v>101.71</v>
      </c>
      <c r="B10173" s="1">
        <v>-1.1057256999999999E-2</v>
      </c>
      <c r="C10173" s="1">
        <v>5.2552830000000003E-3</v>
      </c>
      <c r="D10173" s="1">
        <v>2.7899188E-3</v>
      </c>
    </row>
    <row r="10174" spans="1:4" x14ac:dyDescent="0.15">
      <c r="A10174" s="1">
        <v>101.72</v>
      </c>
      <c r="B10174" s="1">
        <v>-1.1324635E-2</v>
      </c>
      <c r="C10174" s="1">
        <v>5.0348451000000001E-3</v>
      </c>
      <c r="D10174" s="1">
        <v>3.9126572E-3</v>
      </c>
    </row>
    <row r="10175" spans="1:4" x14ac:dyDescent="0.15">
      <c r="A10175" s="1">
        <v>101.73</v>
      </c>
      <c r="B10175" s="1">
        <v>-1.1860192E-2</v>
      </c>
      <c r="C10175" s="1">
        <v>5.1710777000000003E-3</v>
      </c>
      <c r="D10175" s="1">
        <v>4.7987964000000003E-3</v>
      </c>
    </row>
    <row r="10176" spans="1:4" x14ac:dyDescent="0.15">
      <c r="A10176" s="1">
        <v>101.74</v>
      </c>
      <c r="B10176" s="1">
        <v>-1.2152183E-2</v>
      </c>
      <c r="C10176" s="1">
        <v>5.0040192000000002E-3</v>
      </c>
      <c r="D10176" s="1">
        <v>5.6999755999999997E-3</v>
      </c>
    </row>
    <row r="10177" spans="1:4" x14ac:dyDescent="0.15">
      <c r="A10177" s="1">
        <v>101.75</v>
      </c>
      <c r="B10177" s="1">
        <v>-1.2408482E-2</v>
      </c>
      <c r="C10177" s="1">
        <v>4.8038571000000004E-3</v>
      </c>
      <c r="D10177" s="1">
        <v>6.6909917000000001E-3</v>
      </c>
    </row>
    <row r="10178" spans="1:4" x14ac:dyDescent="0.15">
      <c r="A10178" s="1">
        <v>101.76</v>
      </c>
      <c r="B10178" s="1">
        <v>-1.2534684000000001E-2</v>
      </c>
      <c r="C10178" s="1">
        <v>4.6506252999999999E-3</v>
      </c>
      <c r="D10178" s="1">
        <v>7.2355850999999997E-3</v>
      </c>
    </row>
    <row r="10179" spans="1:4" x14ac:dyDescent="0.15">
      <c r="A10179" s="1">
        <v>101.77</v>
      </c>
      <c r="B10179" s="1">
        <v>-1.2490077E-2</v>
      </c>
      <c r="C10179" s="1">
        <v>4.7128172000000003E-3</v>
      </c>
      <c r="D10179" s="1">
        <v>7.6750318E-3</v>
      </c>
    </row>
    <row r="10180" spans="1:4" x14ac:dyDescent="0.15">
      <c r="A10180" s="1">
        <v>101.78</v>
      </c>
      <c r="B10180" s="1">
        <v>-1.2628342000000001E-2</v>
      </c>
      <c r="C10180" s="1">
        <v>4.5779206999999999E-3</v>
      </c>
      <c r="D10180" s="1">
        <v>8.1118474999999999E-3</v>
      </c>
    </row>
    <row r="10181" spans="1:4" x14ac:dyDescent="0.15">
      <c r="A10181" s="1">
        <v>101.79</v>
      </c>
      <c r="B10181" s="1">
        <v>-1.2848474E-2</v>
      </c>
      <c r="C10181" s="1">
        <v>4.3326611000000003E-3</v>
      </c>
      <c r="D10181" s="1">
        <v>8.5427633000000006E-3</v>
      </c>
    </row>
    <row r="10182" spans="1:4" x14ac:dyDescent="0.15">
      <c r="A10182" s="1">
        <v>101.8</v>
      </c>
      <c r="B10182" s="1">
        <v>-1.312834E-2</v>
      </c>
      <c r="C10182" s="1">
        <v>4.3306975000000003E-3</v>
      </c>
      <c r="D10182" s="1">
        <v>9.0073618000000005E-3</v>
      </c>
    </row>
    <row r="10183" spans="1:4" x14ac:dyDescent="0.15">
      <c r="A10183" s="1">
        <v>101.81</v>
      </c>
      <c r="B10183" s="1">
        <v>-1.3084001E-2</v>
      </c>
      <c r="C10183" s="1">
        <v>4.4413005999999998E-3</v>
      </c>
      <c r="D10183" s="1">
        <v>9.2721004000000003E-3</v>
      </c>
    </row>
    <row r="10184" spans="1:4" x14ac:dyDescent="0.15">
      <c r="A10184" s="1">
        <v>101.82</v>
      </c>
      <c r="B10184" s="1">
        <v>-1.2995724E-2</v>
      </c>
      <c r="C10184" s="1">
        <v>3.9602302000000004E-3</v>
      </c>
      <c r="D10184" s="1">
        <v>9.5091987000000006E-3</v>
      </c>
    </row>
    <row r="10185" spans="1:4" x14ac:dyDescent="0.15">
      <c r="A10185" s="1">
        <v>101.83</v>
      </c>
      <c r="B10185" s="1">
        <v>-1.2895133E-2</v>
      </c>
      <c r="C10185" s="1">
        <v>3.7029908E-3</v>
      </c>
      <c r="D10185" s="1">
        <v>9.9976661999999997E-3</v>
      </c>
    </row>
    <row r="10186" spans="1:4" x14ac:dyDescent="0.15">
      <c r="A10186" s="1">
        <v>101.84</v>
      </c>
      <c r="B10186" s="1">
        <v>-1.2805239E-2</v>
      </c>
      <c r="C10186" s="1">
        <v>3.2815802000000002E-3</v>
      </c>
      <c r="D10186" s="1">
        <v>1.0418557E-2</v>
      </c>
    </row>
    <row r="10187" spans="1:4" x14ac:dyDescent="0.15">
      <c r="A10187" s="1">
        <v>101.85</v>
      </c>
      <c r="B10187" s="1">
        <v>-1.2622464999999999E-2</v>
      </c>
      <c r="C10187" s="1">
        <v>3.0866702000000002E-3</v>
      </c>
      <c r="D10187" s="1">
        <v>1.0725989999999999E-2</v>
      </c>
    </row>
    <row r="10188" spans="1:4" x14ac:dyDescent="0.15">
      <c r="A10188" s="1">
        <v>101.86</v>
      </c>
      <c r="B10188" s="1">
        <v>-1.2132153999999999E-2</v>
      </c>
      <c r="C10188" s="1">
        <v>2.842004E-3</v>
      </c>
      <c r="D10188" s="1">
        <v>1.0913433E-2</v>
      </c>
    </row>
    <row r="10189" spans="1:4" x14ac:dyDescent="0.15">
      <c r="A10189" s="1">
        <v>101.87</v>
      </c>
      <c r="B10189" s="1">
        <v>-1.1711281E-2</v>
      </c>
      <c r="C10189" s="1">
        <v>2.3546830000000002E-3</v>
      </c>
      <c r="D10189" s="1">
        <v>1.1472945E-2</v>
      </c>
    </row>
    <row r="10190" spans="1:4" x14ac:dyDescent="0.15">
      <c r="A10190" s="1">
        <v>101.88</v>
      </c>
      <c r="B10190" s="1">
        <v>-1.1319447999999999E-2</v>
      </c>
      <c r="C10190" s="1">
        <v>1.6424642E-3</v>
      </c>
      <c r="D10190" s="1">
        <v>1.1668517E-2</v>
      </c>
    </row>
    <row r="10191" spans="1:4" x14ac:dyDescent="0.15">
      <c r="A10191" s="1">
        <v>101.89</v>
      </c>
      <c r="B10191" s="1">
        <v>-1.0730981000000001E-2</v>
      </c>
      <c r="C10191" s="1">
        <v>9.5913406999999999E-4</v>
      </c>
      <c r="D10191" s="1">
        <v>1.1853078E-2</v>
      </c>
    </row>
    <row r="10192" spans="1:4" x14ac:dyDescent="0.15">
      <c r="A10192" s="1">
        <v>101.9</v>
      </c>
      <c r="B10192" s="1">
        <v>-1.0393995E-2</v>
      </c>
      <c r="C10192" s="1">
        <v>7.3979606000000001E-4</v>
      </c>
      <c r="D10192" s="1">
        <v>1.1743899E-2</v>
      </c>
    </row>
    <row r="10193" spans="1:4" x14ac:dyDescent="0.15">
      <c r="A10193" s="1">
        <v>101.91</v>
      </c>
      <c r="B10193" s="1">
        <v>-1.0287401E-2</v>
      </c>
      <c r="C10193" s="1">
        <v>1.3480753E-4</v>
      </c>
      <c r="D10193" s="1">
        <v>1.1737279999999999E-2</v>
      </c>
    </row>
    <row r="10194" spans="1:4" x14ac:dyDescent="0.15">
      <c r="A10194" s="1">
        <v>101.92</v>
      </c>
      <c r="B10194" s="1">
        <v>-9.7407684000000005E-3</v>
      </c>
      <c r="C10194" s="1">
        <v>-4.952348E-5</v>
      </c>
      <c r="D10194" s="1">
        <v>1.1575531999999999E-2</v>
      </c>
    </row>
    <row r="10195" spans="1:4" x14ac:dyDescent="0.15">
      <c r="A10195" s="1">
        <v>101.93</v>
      </c>
      <c r="B10195" s="1">
        <v>-9.3510545000000007E-3</v>
      </c>
      <c r="C10195" s="1">
        <v>-1.0236165E-4</v>
      </c>
      <c r="D10195" s="1">
        <v>1.0968675000000001E-2</v>
      </c>
    </row>
    <row r="10196" spans="1:4" x14ac:dyDescent="0.15">
      <c r="A10196" s="1">
        <v>101.94</v>
      </c>
      <c r="B10196" s="1">
        <v>-8.8373376E-3</v>
      </c>
      <c r="C10196" s="1">
        <v>-1.0791727E-4</v>
      </c>
      <c r="D10196" s="1">
        <v>1.0510574999999999E-2</v>
      </c>
    </row>
    <row r="10197" spans="1:4" x14ac:dyDescent="0.15">
      <c r="A10197" s="1">
        <v>101.95</v>
      </c>
      <c r="B10197" s="1">
        <v>-8.5236763999999993E-3</v>
      </c>
      <c r="C10197" s="1">
        <v>-7.4877388000000003E-5</v>
      </c>
      <c r="D10197" s="1">
        <v>9.8095300999999999E-3</v>
      </c>
    </row>
    <row r="10198" spans="1:4" x14ac:dyDescent="0.15">
      <c r="A10198" s="1">
        <v>101.96</v>
      </c>
      <c r="B10198" s="1">
        <v>-8.1060144000000001E-3</v>
      </c>
      <c r="C10198" s="1">
        <v>2.1288137000000001E-4</v>
      </c>
      <c r="D10198" s="1">
        <v>8.9405649999999993E-3</v>
      </c>
    </row>
    <row r="10199" spans="1:4" x14ac:dyDescent="0.15">
      <c r="A10199" s="1">
        <v>101.97</v>
      </c>
      <c r="B10199" s="1">
        <v>-7.2261992000000001E-3</v>
      </c>
      <c r="C10199" s="1">
        <v>2.2236498999999999E-4</v>
      </c>
      <c r="D10199" s="1">
        <v>8.2431983000000007E-3</v>
      </c>
    </row>
    <row r="10200" spans="1:4" x14ac:dyDescent="0.15">
      <c r="A10200" s="1">
        <v>101.98</v>
      </c>
      <c r="B10200" s="1">
        <v>-6.4855145999999997E-3</v>
      </c>
      <c r="C10200" s="1">
        <v>1.3078058999999999E-4</v>
      </c>
      <c r="D10200" s="1">
        <v>7.7794305000000001E-3</v>
      </c>
    </row>
    <row r="10201" spans="1:4" x14ac:dyDescent="0.15">
      <c r="A10201" s="1">
        <v>101.99</v>
      </c>
      <c r="B10201" s="1">
        <v>-5.6841264000000004E-3</v>
      </c>
      <c r="C10201" s="1">
        <v>-3.3162855999999998E-4</v>
      </c>
      <c r="D10201" s="1">
        <v>7.0834334999999998E-3</v>
      </c>
    </row>
    <row r="10202" spans="1:4" x14ac:dyDescent="0.15">
      <c r="A10202" s="1">
        <v>102</v>
      </c>
      <c r="B10202" s="1">
        <v>-4.9213857000000001E-3</v>
      </c>
      <c r="C10202" s="1">
        <v>-6.8440248E-4</v>
      </c>
      <c r="D10202" s="1">
        <v>6.2107624E-3</v>
      </c>
    </row>
    <row r="10203" spans="1:4" x14ac:dyDescent="0.15">
      <c r="A10203" s="1">
        <v>102.01</v>
      </c>
      <c r="B10203" s="1">
        <v>-4.2134115999999996E-3</v>
      </c>
      <c r="C10203" s="1">
        <v>-9.555214E-4</v>
      </c>
      <c r="D10203" s="1">
        <v>5.5184878999999997E-3</v>
      </c>
    </row>
    <row r="10204" spans="1:4" x14ac:dyDescent="0.15">
      <c r="A10204" s="1">
        <v>102.02</v>
      </c>
      <c r="B10204" s="1">
        <v>-3.8144727E-3</v>
      </c>
      <c r="C10204" s="1">
        <v>-1.3733088E-3</v>
      </c>
      <c r="D10204" s="1">
        <v>5.0394293999999999E-3</v>
      </c>
    </row>
    <row r="10205" spans="1:4" x14ac:dyDescent="0.15">
      <c r="A10205" s="1">
        <v>102.03</v>
      </c>
      <c r="B10205" s="1">
        <v>-3.4383902E-3</v>
      </c>
      <c r="C10205" s="1">
        <v>-2.2093891E-3</v>
      </c>
      <c r="D10205" s="1">
        <v>4.4912663000000004E-3</v>
      </c>
    </row>
    <row r="10206" spans="1:4" x14ac:dyDescent="0.15">
      <c r="A10206" s="1">
        <v>102.04</v>
      </c>
      <c r="B10206" s="1">
        <v>-2.7384469000000002E-3</v>
      </c>
      <c r="C10206" s="1">
        <v>-2.6171783000000001E-3</v>
      </c>
      <c r="D10206" s="1">
        <v>3.8722039000000001E-3</v>
      </c>
    </row>
    <row r="10207" spans="1:4" x14ac:dyDescent="0.15">
      <c r="A10207" s="1">
        <v>102.05</v>
      </c>
      <c r="B10207" s="1">
        <v>-2.0733105999999999E-3</v>
      </c>
      <c r="C10207" s="1">
        <v>-3.0942434000000001E-3</v>
      </c>
      <c r="D10207" s="1">
        <v>2.9162182E-3</v>
      </c>
    </row>
    <row r="10208" spans="1:4" x14ac:dyDescent="0.15">
      <c r="A10208" s="1">
        <v>102.06</v>
      </c>
      <c r="B10208" s="1">
        <v>-1.5710688E-3</v>
      </c>
      <c r="C10208" s="1">
        <v>-3.9620539E-3</v>
      </c>
      <c r="D10208" s="1">
        <v>2.3277822000000001E-3</v>
      </c>
    </row>
    <row r="10209" spans="1:4" x14ac:dyDescent="0.15">
      <c r="A10209" s="1">
        <v>102.07</v>
      </c>
      <c r="B10209" s="1">
        <v>-1.0261885000000001E-3</v>
      </c>
      <c r="C10209" s="1">
        <v>-4.6412055000000004E-3</v>
      </c>
      <c r="D10209" s="1">
        <v>1.5992383999999999E-3</v>
      </c>
    </row>
    <row r="10210" spans="1:4" x14ac:dyDescent="0.15">
      <c r="A10210" s="1">
        <v>102.08</v>
      </c>
      <c r="B10210" s="1">
        <v>-4.5890280999999998E-4</v>
      </c>
      <c r="C10210" s="1">
        <v>-4.6710121E-3</v>
      </c>
      <c r="D10210" s="1">
        <v>8.214648E-4</v>
      </c>
    </row>
    <row r="10211" spans="1:4" x14ac:dyDescent="0.15">
      <c r="A10211" s="1">
        <v>102.09</v>
      </c>
      <c r="B10211" s="1">
        <v>1.8859635000000001E-4</v>
      </c>
      <c r="C10211" s="1">
        <v>-4.8000376000000003E-3</v>
      </c>
      <c r="D10211" s="1">
        <v>-3.8781519000000001E-4</v>
      </c>
    </row>
    <row r="10212" spans="1:4" x14ac:dyDescent="0.15">
      <c r="A10212" s="1">
        <v>102.1</v>
      </c>
      <c r="B10212" s="1">
        <v>1.0604453E-3</v>
      </c>
      <c r="C10212" s="1">
        <v>-4.6671958000000001E-3</v>
      </c>
      <c r="D10212" s="1">
        <v>-1.6214395999999999E-3</v>
      </c>
    </row>
    <row r="10213" spans="1:4" x14ac:dyDescent="0.15">
      <c r="A10213" s="1">
        <v>102.11</v>
      </c>
      <c r="B10213" s="1">
        <v>1.6734006E-3</v>
      </c>
      <c r="C10213" s="1">
        <v>-4.5198698000000004E-3</v>
      </c>
      <c r="D10213" s="1">
        <v>-2.2299820000000001E-3</v>
      </c>
    </row>
    <row r="10214" spans="1:4" x14ac:dyDescent="0.15">
      <c r="A10214" s="1">
        <v>102.12</v>
      </c>
      <c r="B10214" s="1">
        <v>2.5212620999999998E-3</v>
      </c>
      <c r="C10214" s="1">
        <v>-4.3746632000000001E-3</v>
      </c>
      <c r="D10214" s="1">
        <v>-2.8736285999999998E-3</v>
      </c>
    </row>
    <row r="10215" spans="1:4" x14ac:dyDescent="0.15">
      <c r="A10215" s="1">
        <v>102.13</v>
      </c>
      <c r="B10215" s="1">
        <v>3.2398334999999999E-3</v>
      </c>
      <c r="C10215" s="1">
        <v>-4.5325451999999999E-3</v>
      </c>
      <c r="D10215" s="1">
        <v>-3.8174906E-3</v>
      </c>
    </row>
    <row r="10216" spans="1:4" x14ac:dyDescent="0.15">
      <c r="A10216" s="1">
        <v>102.14</v>
      </c>
      <c r="B10216" s="1">
        <v>3.5920374999999999E-3</v>
      </c>
      <c r="C10216" s="1">
        <v>-4.4373839000000003E-3</v>
      </c>
      <c r="D10216" s="1">
        <v>-4.3982140000000001E-3</v>
      </c>
    </row>
    <row r="10217" spans="1:4" x14ac:dyDescent="0.15">
      <c r="A10217" s="1">
        <v>102.15</v>
      </c>
      <c r="B10217" s="1">
        <v>4.2645562999999997E-3</v>
      </c>
      <c r="C10217" s="1">
        <v>-4.7086823000000002E-3</v>
      </c>
      <c r="D10217" s="1">
        <v>-5.1772331999999999E-3</v>
      </c>
    </row>
    <row r="10218" spans="1:4" x14ac:dyDescent="0.15">
      <c r="A10218" s="1">
        <v>102.16</v>
      </c>
      <c r="B10218" s="1">
        <v>4.5537347999999997E-3</v>
      </c>
      <c r="C10218" s="1">
        <v>-4.7761853999999998E-3</v>
      </c>
      <c r="D10218" s="1">
        <v>-5.5081221000000003E-3</v>
      </c>
    </row>
    <row r="10219" spans="1:4" x14ac:dyDescent="0.15">
      <c r="A10219" s="1">
        <v>102.17</v>
      </c>
      <c r="B10219" s="1">
        <v>4.7533597999999998E-3</v>
      </c>
      <c r="C10219" s="1">
        <v>-4.6908308000000003E-3</v>
      </c>
      <c r="D10219" s="1">
        <v>-5.63708E-3</v>
      </c>
    </row>
    <row r="10220" spans="1:4" x14ac:dyDescent="0.15">
      <c r="A10220" s="1">
        <v>102.18</v>
      </c>
      <c r="B10220" s="1">
        <v>5.2082773000000004E-3</v>
      </c>
      <c r="C10220" s="1">
        <v>-3.9624227E-3</v>
      </c>
      <c r="D10220" s="1">
        <v>-6.0929788999999996E-3</v>
      </c>
    </row>
    <row r="10221" spans="1:4" x14ac:dyDescent="0.15">
      <c r="A10221" s="1">
        <v>102.19</v>
      </c>
      <c r="B10221" s="1">
        <v>5.3085145999999996E-3</v>
      </c>
      <c r="C10221" s="1">
        <v>-3.7528774000000001E-3</v>
      </c>
      <c r="D10221" s="1">
        <v>-6.3611416E-3</v>
      </c>
    </row>
    <row r="10222" spans="1:4" x14ac:dyDescent="0.15">
      <c r="A10222" s="1">
        <v>102.2</v>
      </c>
      <c r="B10222" s="1">
        <v>5.2871347000000004E-3</v>
      </c>
      <c r="C10222" s="1">
        <v>-3.6581750000000001E-3</v>
      </c>
      <c r="D10222" s="1">
        <v>-6.8442668999999998E-3</v>
      </c>
    </row>
    <row r="10223" spans="1:4" x14ac:dyDescent="0.15">
      <c r="A10223" s="1">
        <v>102.21</v>
      </c>
      <c r="B10223" s="1">
        <v>5.3943871999999997E-3</v>
      </c>
      <c r="C10223" s="1">
        <v>-3.9340186000000003E-3</v>
      </c>
      <c r="D10223" s="1">
        <v>-6.9133058000000001E-3</v>
      </c>
    </row>
    <row r="10224" spans="1:4" x14ac:dyDescent="0.15">
      <c r="A10224" s="1">
        <v>102.22</v>
      </c>
      <c r="B10224" s="1">
        <v>5.7186885999999998E-3</v>
      </c>
      <c r="C10224" s="1">
        <v>-3.7193497000000001E-3</v>
      </c>
      <c r="D10224" s="1">
        <v>-7.3570935E-3</v>
      </c>
    </row>
    <row r="10225" spans="1:4" x14ac:dyDescent="0.15">
      <c r="A10225" s="1">
        <v>102.23</v>
      </c>
      <c r="B10225" s="1">
        <v>6.2675535999999997E-3</v>
      </c>
      <c r="C10225" s="1">
        <v>-3.6059261999999998E-3</v>
      </c>
      <c r="D10225" s="1">
        <v>-7.7200280000000003E-3</v>
      </c>
    </row>
    <row r="10226" spans="1:4" x14ac:dyDescent="0.15">
      <c r="A10226" s="1">
        <v>102.24</v>
      </c>
      <c r="B10226" s="1">
        <v>6.5333911E-3</v>
      </c>
      <c r="C10226" s="1">
        <v>-3.2366935999999999E-3</v>
      </c>
      <c r="D10226" s="1">
        <v>-7.8762784000000006E-3</v>
      </c>
    </row>
    <row r="10227" spans="1:4" x14ac:dyDescent="0.15">
      <c r="A10227" s="1">
        <v>102.25</v>
      </c>
      <c r="B10227" s="1">
        <v>7.074622E-3</v>
      </c>
      <c r="C10227" s="1">
        <v>-2.9961588999999999E-3</v>
      </c>
      <c r="D10227" s="1">
        <v>-8.1607840000000008E-3</v>
      </c>
    </row>
    <row r="10228" spans="1:4" x14ac:dyDescent="0.15">
      <c r="A10228" s="1">
        <v>102.26</v>
      </c>
      <c r="B10228" s="1">
        <v>7.5027931999999999E-3</v>
      </c>
      <c r="C10228" s="1">
        <v>-3.3406820999999998E-3</v>
      </c>
      <c r="D10228" s="1">
        <v>-7.8644137999999992E-3</v>
      </c>
    </row>
    <row r="10229" spans="1:4" x14ac:dyDescent="0.15">
      <c r="A10229" s="1">
        <v>102.27</v>
      </c>
      <c r="B10229" s="1">
        <v>7.7498801999999999E-3</v>
      </c>
      <c r="C10229" s="1">
        <v>-3.5586054E-3</v>
      </c>
      <c r="D10229" s="1">
        <v>-7.2963276999999998E-3</v>
      </c>
    </row>
    <row r="10230" spans="1:4" x14ac:dyDescent="0.15">
      <c r="A10230" s="1">
        <v>102.28</v>
      </c>
      <c r="B10230" s="1">
        <v>7.6911925000000001E-3</v>
      </c>
      <c r="C10230" s="1">
        <v>-3.7863478000000001E-3</v>
      </c>
      <c r="D10230" s="1">
        <v>-7.3401522999999996E-3</v>
      </c>
    </row>
    <row r="10231" spans="1:4" x14ac:dyDescent="0.15">
      <c r="A10231" s="1">
        <v>102.29</v>
      </c>
      <c r="B10231" s="1">
        <v>7.6871837999999996E-3</v>
      </c>
      <c r="C10231" s="1">
        <v>-4.0391450999999997E-3</v>
      </c>
      <c r="D10231" s="1">
        <v>-6.9628060000000002E-3</v>
      </c>
    </row>
    <row r="10232" spans="1:4" x14ac:dyDescent="0.15">
      <c r="A10232" s="1">
        <v>102.3</v>
      </c>
      <c r="B10232" s="1">
        <v>7.7878490999999999E-3</v>
      </c>
      <c r="C10232" s="1">
        <v>-4.3267328999999997E-3</v>
      </c>
      <c r="D10232" s="1">
        <v>-6.6991795999999998E-3</v>
      </c>
    </row>
    <row r="10233" spans="1:4" x14ac:dyDescent="0.15">
      <c r="A10233" s="1">
        <v>102.31</v>
      </c>
      <c r="B10233" s="1">
        <v>7.9032705000000002E-3</v>
      </c>
      <c r="C10233" s="1">
        <v>-4.8280208E-3</v>
      </c>
      <c r="D10233" s="1">
        <v>-6.6129472999999998E-3</v>
      </c>
    </row>
    <row r="10234" spans="1:4" x14ac:dyDescent="0.15">
      <c r="A10234" s="1">
        <v>102.32</v>
      </c>
      <c r="B10234" s="1">
        <v>7.8116041000000002E-3</v>
      </c>
      <c r="C10234" s="1">
        <v>-4.5772037999999996E-3</v>
      </c>
      <c r="D10234" s="1">
        <v>-6.3258211999999998E-3</v>
      </c>
    </row>
    <row r="10235" spans="1:4" x14ac:dyDescent="0.15">
      <c r="A10235" s="1">
        <v>102.33</v>
      </c>
      <c r="B10235" s="1">
        <v>7.5268562999999998E-3</v>
      </c>
      <c r="C10235" s="1">
        <v>-4.3998667999999999E-3</v>
      </c>
      <c r="D10235" s="1">
        <v>-6.0066388999999998E-3</v>
      </c>
    </row>
    <row r="10236" spans="1:4" x14ac:dyDescent="0.15">
      <c r="A10236" s="1">
        <v>102.34</v>
      </c>
      <c r="B10236" s="1">
        <v>7.5226672000000003E-3</v>
      </c>
      <c r="C10236" s="1">
        <v>-4.2260457000000001E-3</v>
      </c>
      <c r="D10236" s="1">
        <v>-5.8251183000000003E-3</v>
      </c>
    </row>
    <row r="10237" spans="1:4" x14ac:dyDescent="0.15">
      <c r="A10237" s="1">
        <v>102.35</v>
      </c>
      <c r="B10237" s="1">
        <v>7.1284961999999999E-3</v>
      </c>
      <c r="C10237" s="1">
        <v>-4.3559002000000003E-3</v>
      </c>
      <c r="D10237" s="1">
        <v>-5.1517517000000002E-3</v>
      </c>
    </row>
    <row r="10238" spans="1:4" x14ac:dyDescent="0.15">
      <c r="A10238" s="1">
        <v>102.36</v>
      </c>
      <c r="B10238" s="1">
        <v>6.6380184999999996E-3</v>
      </c>
      <c r="C10238" s="1">
        <v>-4.5999832999999999E-3</v>
      </c>
      <c r="D10238" s="1">
        <v>-4.4137428999999999E-3</v>
      </c>
    </row>
    <row r="10239" spans="1:4" x14ac:dyDescent="0.15">
      <c r="A10239" s="1">
        <v>102.37</v>
      </c>
      <c r="B10239" s="1">
        <v>6.4176368000000003E-3</v>
      </c>
      <c r="C10239" s="1">
        <v>-4.5740978999999999E-3</v>
      </c>
      <c r="D10239" s="1">
        <v>-3.6452421E-3</v>
      </c>
    </row>
    <row r="10240" spans="1:4" x14ac:dyDescent="0.15">
      <c r="A10240" s="1">
        <v>102.38</v>
      </c>
      <c r="B10240" s="1">
        <v>6.3619588999999999E-3</v>
      </c>
      <c r="C10240" s="1">
        <v>-4.4445357999999997E-3</v>
      </c>
      <c r="D10240" s="1">
        <v>-2.7655957999999999E-3</v>
      </c>
    </row>
    <row r="10241" spans="1:4" x14ac:dyDescent="0.15">
      <c r="A10241" s="1">
        <v>102.39</v>
      </c>
      <c r="B10241" s="1">
        <v>6.1032958999999998E-3</v>
      </c>
      <c r="C10241" s="1">
        <v>-4.4071804999999999E-3</v>
      </c>
      <c r="D10241" s="1">
        <v>-1.6203004E-3</v>
      </c>
    </row>
    <row r="10242" spans="1:4" x14ac:dyDescent="0.15">
      <c r="A10242" s="1">
        <v>102.4</v>
      </c>
      <c r="B10242" s="1">
        <v>5.8658916999999996E-3</v>
      </c>
      <c r="C10242" s="1">
        <v>-4.6880934000000001E-3</v>
      </c>
      <c r="D10242" s="1">
        <v>-5.9853733999999995E-4</v>
      </c>
    </row>
    <row r="10243" spans="1:4" x14ac:dyDescent="0.15">
      <c r="A10243" s="1">
        <v>102.41</v>
      </c>
      <c r="B10243" s="1">
        <v>5.7590970999999999E-3</v>
      </c>
      <c r="C10243" s="1">
        <v>-4.7983354999999997E-3</v>
      </c>
      <c r="D10243" s="1">
        <v>5.4180340000000002E-4</v>
      </c>
    </row>
    <row r="10244" spans="1:4" x14ac:dyDescent="0.15">
      <c r="A10244" s="1">
        <v>102.42</v>
      </c>
      <c r="B10244" s="1">
        <v>5.5987025999999999E-3</v>
      </c>
      <c r="C10244" s="1">
        <v>-4.7622152000000003E-3</v>
      </c>
      <c r="D10244" s="1">
        <v>1.4310718E-3</v>
      </c>
    </row>
    <row r="10245" spans="1:4" x14ac:dyDescent="0.15">
      <c r="A10245" s="1">
        <v>102.43</v>
      </c>
      <c r="B10245" s="1">
        <v>4.8759765000000004E-3</v>
      </c>
      <c r="C10245" s="1">
        <v>-4.7631278000000001E-3</v>
      </c>
      <c r="D10245" s="1">
        <v>2.1868317E-3</v>
      </c>
    </row>
    <row r="10246" spans="1:4" x14ac:dyDescent="0.15">
      <c r="A10246" s="1">
        <v>102.44</v>
      </c>
      <c r="B10246" s="1">
        <v>4.0285603000000001E-3</v>
      </c>
      <c r="C10246" s="1">
        <v>-4.7845118000000002E-3</v>
      </c>
      <c r="D10246" s="1">
        <v>2.9339817999999998E-3</v>
      </c>
    </row>
    <row r="10247" spans="1:4" x14ac:dyDescent="0.15">
      <c r="A10247" s="1">
        <v>102.45</v>
      </c>
      <c r="B10247" s="1">
        <v>3.5188606000000002E-3</v>
      </c>
      <c r="C10247" s="1">
        <v>-4.9956317000000002E-3</v>
      </c>
      <c r="D10247" s="1">
        <v>3.7206094999999999E-3</v>
      </c>
    </row>
    <row r="10248" spans="1:4" x14ac:dyDescent="0.15">
      <c r="A10248" s="1">
        <v>102.46</v>
      </c>
      <c r="B10248" s="1">
        <v>2.9455047000000001E-3</v>
      </c>
      <c r="C10248" s="1">
        <v>-4.7284778999999999E-3</v>
      </c>
      <c r="D10248" s="1">
        <v>4.2118972999999997E-3</v>
      </c>
    </row>
    <row r="10249" spans="1:4" x14ac:dyDescent="0.15">
      <c r="A10249" s="1">
        <v>102.47</v>
      </c>
      <c r="B10249" s="1">
        <v>2.3089587000000001E-3</v>
      </c>
      <c r="C10249" s="1">
        <v>-4.6065426999999997E-3</v>
      </c>
      <c r="D10249" s="1">
        <v>4.0597035000000002E-3</v>
      </c>
    </row>
    <row r="10250" spans="1:4" x14ac:dyDescent="0.15">
      <c r="A10250" s="1">
        <v>102.48</v>
      </c>
      <c r="B10250" s="1">
        <v>1.4972701E-3</v>
      </c>
      <c r="C10250" s="1">
        <v>-4.0614118999999999E-3</v>
      </c>
      <c r="D10250" s="1">
        <v>4.1800088999999997E-3</v>
      </c>
    </row>
    <row r="10251" spans="1:4" x14ac:dyDescent="0.15">
      <c r="A10251" s="1">
        <v>102.49</v>
      </c>
      <c r="B10251" s="1">
        <v>7.3462794E-4</v>
      </c>
      <c r="C10251" s="1">
        <v>-4.0480906000000001E-3</v>
      </c>
      <c r="D10251" s="1">
        <v>4.6650976000000002E-3</v>
      </c>
    </row>
    <row r="10252" spans="1:4" x14ac:dyDescent="0.15">
      <c r="A10252" s="1">
        <v>102.5</v>
      </c>
      <c r="B10252" s="1">
        <v>1.3952813E-5</v>
      </c>
      <c r="C10252" s="1">
        <v>-3.7635976999999998E-3</v>
      </c>
      <c r="D10252" s="1">
        <v>5.0900525E-3</v>
      </c>
    </row>
    <row r="10253" spans="1:4" x14ac:dyDescent="0.15">
      <c r="A10253" s="1">
        <v>102.51</v>
      </c>
      <c r="B10253" s="1">
        <v>-2.5556803000000001E-4</v>
      </c>
      <c r="C10253" s="1">
        <v>-3.1685293999999999E-3</v>
      </c>
      <c r="D10253" s="1">
        <v>5.5200101999999997E-3</v>
      </c>
    </row>
    <row r="10254" spans="1:4" x14ac:dyDescent="0.15">
      <c r="A10254" s="1">
        <v>102.52</v>
      </c>
      <c r="B10254" s="1">
        <v>-4.7765271E-4</v>
      </c>
      <c r="C10254" s="1">
        <v>-2.5820232999999998E-3</v>
      </c>
      <c r="D10254" s="1">
        <v>5.9964524000000003E-3</v>
      </c>
    </row>
    <row r="10255" spans="1:4" x14ac:dyDescent="0.15">
      <c r="A10255" s="1">
        <v>102.53</v>
      </c>
      <c r="B10255" s="1">
        <v>-1.3469857E-3</v>
      </c>
      <c r="C10255" s="1">
        <v>-2.1618258999999999E-3</v>
      </c>
      <c r="D10255" s="1">
        <v>6.2365928999999999E-3</v>
      </c>
    </row>
    <row r="10256" spans="1:4" x14ac:dyDescent="0.15">
      <c r="A10256" s="1">
        <v>102.54</v>
      </c>
      <c r="B10256" s="1">
        <v>-2.1160456999999998E-3</v>
      </c>
      <c r="C10256" s="1">
        <v>-2.3166072000000001E-3</v>
      </c>
      <c r="D10256" s="1">
        <v>6.5287727000000002E-3</v>
      </c>
    </row>
    <row r="10257" spans="1:4" x14ac:dyDescent="0.15">
      <c r="A10257" s="1">
        <v>102.55</v>
      </c>
      <c r="B10257" s="1">
        <v>-2.8852838E-3</v>
      </c>
      <c r="C10257" s="1">
        <v>-2.2439203E-3</v>
      </c>
      <c r="D10257" s="1">
        <v>6.6919125000000001E-3</v>
      </c>
    </row>
    <row r="10258" spans="1:4" x14ac:dyDescent="0.15">
      <c r="A10258" s="1">
        <v>102.56</v>
      </c>
      <c r="B10258" s="1">
        <v>-3.6989920999999999E-3</v>
      </c>
      <c r="C10258" s="1">
        <v>-1.4967543E-3</v>
      </c>
      <c r="D10258" s="1">
        <v>6.5376256000000002E-3</v>
      </c>
    </row>
    <row r="10259" spans="1:4" x14ac:dyDescent="0.15">
      <c r="A10259" s="1">
        <v>102.57</v>
      </c>
      <c r="B10259" s="1">
        <v>-4.3406944999999997E-3</v>
      </c>
      <c r="C10259" s="1">
        <v>-1.0283152E-3</v>
      </c>
      <c r="D10259" s="1">
        <v>6.7647261999999996E-3</v>
      </c>
    </row>
    <row r="10260" spans="1:4" x14ac:dyDescent="0.15">
      <c r="A10260" s="1">
        <v>102.58</v>
      </c>
      <c r="B10260" s="1">
        <v>-5.4653916000000002E-3</v>
      </c>
      <c r="C10260" s="1">
        <v>-2.8023786E-4</v>
      </c>
      <c r="D10260" s="1">
        <v>6.7974003999999996E-3</v>
      </c>
    </row>
    <row r="10261" spans="1:4" x14ac:dyDescent="0.15">
      <c r="A10261" s="1">
        <v>102.59</v>
      </c>
      <c r="B10261" s="1">
        <v>-6.2500752999999996E-3</v>
      </c>
      <c r="C10261" s="1">
        <v>-9.3605982999999998E-5</v>
      </c>
      <c r="D10261" s="1">
        <v>7.0014463999999998E-3</v>
      </c>
    </row>
    <row r="10262" spans="1:4" x14ac:dyDescent="0.15">
      <c r="A10262" s="1">
        <v>102.6</v>
      </c>
      <c r="B10262" s="1">
        <v>-7.2071677999999998E-3</v>
      </c>
      <c r="C10262" s="1">
        <v>-7.5078692999999997E-5</v>
      </c>
      <c r="D10262" s="1">
        <v>6.9093708E-3</v>
      </c>
    </row>
    <row r="10263" spans="1:4" x14ac:dyDescent="0.15">
      <c r="A10263" s="1">
        <v>102.61</v>
      </c>
      <c r="B10263" s="1">
        <v>-8.1558055000000001E-3</v>
      </c>
      <c r="C10263" s="1">
        <v>2.7516554999999998E-4</v>
      </c>
      <c r="D10263" s="1">
        <v>6.7283059999999999E-3</v>
      </c>
    </row>
    <row r="10264" spans="1:4" x14ac:dyDescent="0.15">
      <c r="A10264" s="1">
        <v>102.62</v>
      </c>
      <c r="B10264" s="1">
        <v>-9.2108902000000003E-3</v>
      </c>
      <c r="C10264" s="1">
        <v>9.8308386000000008E-4</v>
      </c>
      <c r="D10264" s="1">
        <v>6.4830577000000002E-3</v>
      </c>
    </row>
    <row r="10265" spans="1:4" x14ac:dyDescent="0.15">
      <c r="A10265" s="1">
        <v>102.63</v>
      </c>
      <c r="B10265" s="1">
        <v>-9.8591879999999996E-3</v>
      </c>
      <c r="C10265" s="1">
        <v>1.3863676000000001E-3</v>
      </c>
      <c r="D10265" s="1">
        <v>6.4660623000000004E-3</v>
      </c>
    </row>
    <row r="10266" spans="1:4" x14ac:dyDescent="0.15">
      <c r="A10266" s="1">
        <v>102.64</v>
      </c>
      <c r="B10266" s="1">
        <v>-1.0012777E-2</v>
      </c>
      <c r="C10266" s="1">
        <v>1.7054067E-3</v>
      </c>
      <c r="D10266" s="1">
        <v>6.4644888999999999E-3</v>
      </c>
    </row>
    <row r="10267" spans="1:4" x14ac:dyDescent="0.15">
      <c r="A10267" s="1">
        <v>102.65</v>
      </c>
      <c r="B10267" s="1">
        <v>-1.0302871E-2</v>
      </c>
      <c r="C10267" s="1">
        <v>1.6538531999999999E-3</v>
      </c>
      <c r="D10267" s="1">
        <v>6.1949518E-3</v>
      </c>
    </row>
    <row r="10268" spans="1:4" x14ac:dyDescent="0.15">
      <c r="A10268" s="1">
        <v>102.66</v>
      </c>
      <c r="B10268" s="1">
        <v>-1.0939068E-2</v>
      </c>
      <c r="C10268" s="1">
        <v>2.3780353999999998E-3</v>
      </c>
      <c r="D10268" s="1">
        <v>6.0681724999999999E-3</v>
      </c>
    </row>
    <row r="10269" spans="1:4" x14ac:dyDescent="0.15">
      <c r="A10269" s="1">
        <v>102.67</v>
      </c>
      <c r="B10269" s="1">
        <v>-1.1164129E-2</v>
      </c>
      <c r="C10269" s="1">
        <v>2.9532869000000002E-3</v>
      </c>
      <c r="D10269" s="1">
        <v>5.6440654999999999E-3</v>
      </c>
    </row>
    <row r="10270" spans="1:4" x14ac:dyDescent="0.15">
      <c r="A10270" s="1">
        <v>102.68</v>
      </c>
      <c r="B10270" s="1">
        <v>-1.1486677000000001E-2</v>
      </c>
      <c r="C10270" s="1">
        <v>3.2346804999999999E-3</v>
      </c>
      <c r="D10270" s="1">
        <v>5.3058895999999996E-3</v>
      </c>
    </row>
    <row r="10271" spans="1:4" x14ac:dyDescent="0.15">
      <c r="A10271" s="1">
        <v>102.69</v>
      </c>
      <c r="B10271" s="1">
        <v>-1.1890174E-2</v>
      </c>
      <c r="C10271" s="1">
        <v>3.6759777999999998E-3</v>
      </c>
      <c r="D10271" s="1">
        <v>4.9482802000000003E-3</v>
      </c>
    </row>
    <row r="10272" spans="1:4" x14ac:dyDescent="0.15">
      <c r="A10272" s="1">
        <v>102.7</v>
      </c>
      <c r="B10272" s="1">
        <v>-1.1679567E-2</v>
      </c>
      <c r="C10272" s="1">
        <v>3.8582328999999999E-3</v>
      </c>
      <c r="D10272" s="1">
        <v>4.5557297000000004E-3</v>
      </c>
    </row>
    <row r="10273" spans="1:4" x14ac:dyDescent="0.15">
      <c r="A10273" s="1">
        <v>102.71</v>
      </c>
      <c r="B10273" s="1">
        <v>-1.1489651E-2</v>
      </c>
      <c r="C10273" s="1">
        <v>4.5696553000000003E-3</v>
      </c>
      <c r="D10273" s="1">
        <v>4.2639905000000002E-3</v>
      </c>
    </row>
    <row r="10274" spans="1:4" x14ac:dyDescent="0.15">
      <c r="A10274" s="1">
        <v>102.72</v>
      </c>
      <c r="B10274" s="1">
        <v>-1.1675389E-2</v>
      </c>
      <c r="C10274" s="1">
        <v>4.8218224000000001E-3</v>
      </c>
      <c r="D10274" s="1">
        <v>3.6575468000000001E-3</v>
      </c>
    </row>
    <row r="10275" spans="1:4" x14ac:dyDescent="0.15">
      <c r="A10275" s="1">
        <v>102.73</v>
      </c>
      <c r="B10275" s="1">
        <v>-1.1522503E-2</v>
      </c>
      <c r="C10275" s="1">
        <v>4.9601443000000002E-3</v>
      </c>
      <c r="D10275" s="1">
        <v>3.3218034E-3</v>
      </c>
    </row>
    <row r="10276" spans="1:4" x14ac:dyDescent="0.15">
      <c r="A10276" s="1">
        <v>102.74</v>
      </c>
      <c r="B10276" s="1">
        <v>-1.1227136E-2</v>
      </c>
      <c r="C10276" s="1">
        <v>5.0614631999999996E-3</v>
      </c>
      <c r="D10276" s="1">
        <v>3.1500556999999999E-3</v>
      </c>
    </row>
    <row r="10277" spans="1:4" x14ac:dyDescent="0.15">
      <c r="A10277" s="1">
        <v>102.75</v>
      </c>
      <c r="B10277" s="1">
        <v>-1.1333929E-2</v>
      </c>
      <c r="C10277" s="1">
        <v>5.7347181000000002E-3</v>
      </c>
      <c r="D10277" s="1">
        <v>2.7905924999999999E-3</v>
      </c>
    </row>
    <row r="10278" spans="1:4" x14ac:dyDescent="0.15">
      <c r="A10278" s="1">
        <v>102.76</v>
      </c>
      <c r="B10278" s="1">
        <v>-1.1494938E-2</v>
      </c>
      <c r="C10278" s="1">
        <v>6.2671404000000002E-3</v>
      </c>
      <c r="D10278" s="1">
        <v>2.2419330999999998E-3</v>
      </c>
    </row>
    <row r="10279" spans="1:4" x14ac:dyDescent="0.15">
      <c r="A10279" s="1">
        <v>102.77</v>
      </c>
      <c r="B10279" s="1">
        <v>-1.1055081E-2</v>
      </c>
      <c r="C10279" s="1">
        <v>6.7812076999999998E-3</v>
      </c>
      <c r="D10279" s="1">
        <v>1.7297533E-3</v>
      </c>
    </row>
    <row r="10280" spans="1:4" x14ac:dyDescent="0.15">
      <c r="A10280" s="1">
        <v>102.78</v>
      </c>
      <c r="B10280" s="1">
        <v>-1.0460297E-2</v>
      </c>
      <c r="C10280" s="1">
        <v>7.4145443E-3</v>
      </c>
      <c r="D10280" s="1">
        <v>1.2059252999999999E-3</v>
      </c>
    </row>
    <row r="10281" spans="1:4" x14ac:dyDescent="0.15">
      <c r="A10281" s="1">
        <v>102.79</v>
      </c>
      <c r="B10281" s="1">
        <v>-9.8791217000000001E-3</v>
      </c>
      <c r="C10281" s="1">
        <v>7.3954839000000003E-3</v>
      </c>
      <c r="D10281" s="1">
        <v>7.8747113999999997E-4</v>
      </c>
    </row>
    <row r="10282" spans="1:4" x14ac:dyDescent="0.15">
      <c r="A10282" s="1">
        <v>102.8</v>
      </c>
      <c r="B10282" s="1">
        <v>-9.1520990000000003E-3</v>
      </c>
      <c r="C10282" s="1">
        <v>7.4433156999999996E-3</v>
      </c>
      <c r="D10282" s="1">
        <v>8.3303662000000001E-4</v>
      </c>
    </row>
    <row r="10283" spans="1:4" x14ac:dyDescent="0.15">
      <c r="A10283" s="1">
        <v>102.81</v>
      </c>
      <c r="B10283" s="1">
        <v>-7.8774336000000007E-3</v>
      </c>
      <c r="C10283" s="1">
        <v>7.6689901000000001E-3</v>
      </c>
      <c r="D10283" s="1">
        <v>7.4499831999999999E-4</v>
      </c>
    </row>
    <row r="10284" spans="1:4" x14ac:dyDescent="0.15">
      <c r="A10284" s="1">
        <v>102.82</v>
      </c>
      <c r="B10284" s="1">
        <v>-6.9283811000000004E-3</v>
      </c>
      <c r="C10284" s="1">
        <v>7.6330178E-3</v>
      </c>
      <c r="D10284" s="1">
        <v>7.3266833999999996E-4</v>
      </c>
    </row>
    <row r="10285" spans="1:4" x14ac:dyDescent="0.15">
      <c r="A10285" s="1">
        <v>102.83</v>
      </c>
      <c r="B10285" s="1">
        <v>-5.8155439000000001E-3</v>
      </c>
      <c r="C10285" s="1">
        <v>7.6971477999999999E-3</v>
      </c>
      <c r="D10285" s="1">
        <v>6.6520920999999997E-4</v>
      </c>
    </row>
    <row r="10286" spans="1:4" x14ac:dyDescent="0.15">
      <c r="A10286" s="1">
        <v>102.84</v>
      </c>
      <c r="B10286" s="1">
        <v>-4.2977366999999997E-3</v>
      </c>
      <c r="C10286" s="1">
        <v>7.1380167000000003E-3</v>
      </c>
      <c r="D10286" s="1">
        <v>7.6782906000000001E-4</v>
      </c>
    </row>
    <row r="10287" spans="1:4" x14ac:dyDescent="0.15">
      <c r="A10287" s="1">
        <v>102.85</v>
      </c>
      <c r="B10287" s="1">
        <v>-2.9478663E-3</v>
      </c>
      <c r="C10287" s="1">
        <v>6.6934215000000004E-3</v>
      </c>
      <c r="D10287" s="1">
        <v>1.1035273000000001E-3</v>
      </c>
    </row>
    <row r="10288" spans="1:4" x14ac:dyDescent="0.15">
      <c r="A10288" s="1">
        <v>102.86</v>
      </c>
      <c r="B10288" s="1">
        <v>-1.9011722000000001E-3</v>
      </c>
      <c r="C10288" s="1">
        <v>6.0473984999999996E-3</v>
      </c>
      <c r="D10288" s="1">
        <v>1.3281949999999999E-3</v>
      </c>
    </row>
    <row r="10289" spans="1:4" x14ac:dyDescent="0.15">
      <c r="A10289" s="1">
        <v>102.87</v>
      </c>
      <c r="B10289" s="1">
        <v>-5.5864770999999999E-4</v>
      </c>
      <c r="C10289" s="1">
        <v>6.0274945999999998E-3</v>
      </c>
      <c r="D10289" s="1">
        <v>1.5681637E-3</v>
      </c>
    </row>
    <row r="10290" spans="1:4" x14ac:dyDescent="0.15">
      <c r="A10290" s="1">
        <v>102.88</v>
      </c>
      <c r="B10290" s="1">
        <v>1.0406612999999999E-3</v>
      </c>
      <c r="C10290" s="1">
        <v>6.1503058999999999E-3</v>
      </c>
      <c r="D10290" s="1">
        <v>1.0832925E-3</v>
      </c>
    </row>
    <row r="10291" spans="1:4" x14ac:dyDescent="0.15">
      <c r="A10291" s="1">
        <v>102.89</v>
      </c>
      <c r="B10291" s="1">
        <v>2.1199129000000001E-3</v>
      </c>
      <c r="C10291" s="1">
        <v>5.6025366000000002E-3</v>
      </c>
      <c r="D10291" s="1">
        <v>7.2376525E-4</v>
      </c>
    </row>
    <row r="10292" spans="1:4" x14ac:dyDescent="0.15">
      <c r="A10292" s="1">
        <v>102.9</v>
      </c>
      <c r="B10292" s="1">
        <v>3.5051227000000001E-3</v>
      </c>
      <c r="C10292" s="1">
        <v>5.4202429000000003E-3</v>
      </c>
      <c r="D10292" s="1">
        <v>7.0999291000000005E-4</v>
      </c>
    </row>
    <row r="10293" spans="1:4" x14ac:dyDescent="0.15">
      <c r="A10293" s="1">
        <v>102.91</v>
      </c>
      <c r="B10293" s="1">
        <v>4.3486449000000003E-3</v>
      </c>
      <c r="C10293" s="1">
        <v>5.6486028999999998E-3</v>
      </c>
      <c r="D10293" s="1">
        <v>6.8275297000000004E-4</v>
      </c>
    </row>
    <row r="10294" spans="1:4" x14ac:dyDescent="0.15">
      <c r="A10294" s="1">
        <v>102.92</v>
      </c>
      <c r="B10294" s="1">
        <v>5.0397727999999999E-3</v>
      </c>
      <c r="C10294" s="1">
        <v>5.7859883999999999E-3</v>
      </c>
      <c r="D10294" s="1">
        <v>6.0393676999999997E-4</v>
      </c>
    </row>
    <row r="10295" spans="1:4" x14ac:dyDescent="0.15">
      <c r="A10295" s="1">
        <v>102.93</v>
      </c>
      <c r="B10295" s="1">
        <v>5.8246182999999998E-3</v>
      </c>
      <c r="C10295" s="1">
        <v>6.1100505999999999E-3</v>
      </c>
      <c r="D10295" s="1">
        <v>6.2170094000000003E-4</v>
      </c>
    </row>
    <row r="10296" spans="1:4" x14ac:dyDescent="0.15">
      <c r="A10296" s="1">
        <v>102.94</v>
      </c>
      <c r="B10296" s="1">
        <v>6.8822904999999998E-3</v>
      </c>
      <c r="C10296" s="1">
        <v>6.3742030999999998E-3</v>
      </c>
      <c r="D10296" s="1">
        <v>4.9100271000000002E-4</v>
      </c>
    </row>
    <row r="10297" spans="1:4" x14ac:dyDescent="0.15">
      <c r="A10297" s="1">
        <v>102.95</v>
      </c>
      <c r="B10297" s="1">
        <v>8.0756201999999996E-3</v>
      </c>
      <c r="C10297" s="1">
        <v>6.7096691000000002E-3</v>
      </c>
      <c r="D10297" s="1">
        <v>6.9742117999999997E-4</v>
      </c>
    </row>
    <row r="10298" spans="1:4" x14ac:dyDescent="0.15">
      <c r="A10298" s="1">
        <v>102.96</v>
      </c>
      <c r="B10298" s="1">
        <v>9.1139832E-3</v>
      </c>
      <c r="C10298" s="1">
        <v>7.3120440000000002E-3</v>
      </c>
      <c r="D10298" s="1">
        <v>7.6466653000000005E-4</v>
      </c>
    </row>
    <row r="10299" spans="1:4" x14ac:dyDescent="0.15">
      <c r="A10299" s="1">
        <v>102.97</v>
      </c>
      <c r="B10299" s="1">
        <v>1.0037189E-2</v>
      </c>
      <c r="C10299" s="1">
        <v>7.4366553999999996E-3</v>
      </c>
      <c r="D10299" s="1">
        <v>8.9809967999999996E-4</v>
      </c>
    </row>
    <row r="10300" spans="1:4" x14ac:dyDescent="0.15">
      <c r="A10300" s="1">
        <v>102.98</v>
      </c>
      <c r="B10300" s="1">
        <v>1.0970053E-2</v>
      </c>
      <c r="C10300" s="1">
        <v>7.2418085000000004E-3</v>
      </c>
      <c r="D10300" s="1">
        <v>1.1706156000000001E-3</v>
      </c>
    </row>
    <row r="10301" spans="1:4" x14ac:dyDescent="0.15">
      <c r="A10301" s="1">
        <v>102.99</v>
      </c>
      <c r="B10301" s="1">
        <v>1.2441409E-2</v>
      </c>
      <c r="C10301" s="1">
        <v>7.2748029000000002E-3</v>
      </c>
      <c r="D10301" s="1">
        <v>1.3677686999999999E-3</v>
      </c>
    </row>
    <row r="10302" spans="1:4" x14ac:dyDescent="0.15">
      <c r="A10302" s="1">
        <v>103</v>
      </c>
      <c r="B10302" s="1">
        <v>1.3638180999999999E-2</v>
      </c>
      <c r="C10302" s="1">
        <v>8.0954788999999996E-3</v>
      </c>
      <c r="D10302" s="1">
        <v>1.1658331000000001E-3</v>
      </c>
    </row>
    <row r="10303" spans="1:4" x14ac:dyDescent="0.15">
      <c r="A10303" s="1">
        <v>103.01</v>
      </c>
      <c r="B10303" s="1">
        <v>1.4338961000000001E-2</v>
      </c>
      <c r="C10303" s="1">
        <v>8.2631574000000003E-3</v>
      </c>
      <c r="D10303" s="1">
        <v>1.5772029000000001E-3</v>
      </c>
    </row>
    <row r="10304" spans="1:4" x14ac:dyDescent="0.15">
      <c r="A10304" s="1">
        <v>103.02</v>
      </c>
      <c r="B10304" s="1">
        <v>1.543395E-2</v>
      </c>
      <c r="C10304" s="1">
        <v>8.3443117000000008E-3</v>
      </c>
      <c r="D10304" s="1">
        <v>1.8249710000000001E-3</v>
      </c>
    </row>
    <row r="10305" spans="1:4" x14ac:dyDescent="0.15">
      <c r="A10305" s="1">
        <v>103.03</v>
      </c>
      <c r="B10305" s="1">
        <v>1.6392090000000002E-2</v>
      </c>
      <c r="C10305" s="1">
        <v>8.4577439000000001E-3</v>
      </c>
      <c r="D10305" s="1">
        <v>1.8102748E-3</v>
      </c>
    </row>
    <row r="10306" spans="1:4" x14ac:dyDescent="0.15">
      <c r="A10306" s="1">
        <v>103.04</v>
      </c>
      <c r="B10306" s="1">
        <v>1.6987332000000001E-2</v>
      </c>
      <c r="C10306" s="1">
        <v>8.8885423999999994E-3</v>
      </c>
      <c r="D10306" s="1">
        <v>1.5513841999999999E-3</v>
      </c>
    </row>
    <row r="10307" spans="1:4" x14ac:dyDescent="0.15">
      <c r="A10307" s="1">
        <v>103.05</v>
      </c>
      <c r="B10307" s="1">
        <v>1.7940957E-2</v>
      </c>
      <c r="C10307" s="1">
        <v>9.6297433000000002E-3</v>
      </c>
      <c r="D10307" s="1">
        <v>1.3815946000000001E-3</v>
      </c>
    </row>
    <row r="10308" spans="1:4" x14ac:dyDescent="0.15">
      <c r="A10308" s="1">
        <v>103.06</v>
      </c>
      <c r="B10308" s="1">
        <v>1.8572426E-2</v>
      </c>
      <c r="C10308" s="1">
        <v>1.0348972E-2</v>
      </c>
      <c r="D10308" s="1">
        <v>1.2878639999999999E-3</v>
      </c>
    </row>
    <row r="10309" spans="1:4" x14ac:dyDescent="0.15">
      <c r="A10309" s="1">
        <v>103.07</v>
      </c>
      <c r="B10309" s="1">
        <v>1.9327895000000001E-2</v>
      </c>
      <c r="C10309" s="1">
        <v>1.0614972E-2</v>
      </c>
      <c r="D10309" s="1">
        <v>1.4858956000000001E-3</v>
      </c>
    </row>
    <row r="10310" spans="1:4" x14ac:dyDescent="0.15">
      <c r="A10310" s="1">
        <v>103.08</v>
      </c>
      <c r="B10310" s="1">
        <v>1.9940261000000001E-2</v>
      </c>
      <c r="C10310" s="1">
        <v>1.1256182999999999E-2</v>
      </c>
      <c r="D10310" s="1">
        <v>1.436929E-3</v>
      </c>
    </row>
    <row r="10311" spans="1:4" x14ac:dyDescent="0.15">
      <c r="A10311" s="1">
        <v>103.09</v>
      </c>
      <c r="B10311" s="1">
        <v>2.0269948999999999E-2</v>
      </c>
      <c r="C10311" s="1">
        <v>1.1706505000000001E-2</v>
      </c>
      <c r="D10311" s="1">
        <v>1.0392819000000001E-3</v>
      </c>
    </row>
    <row r="10312" spans="1:4" x14ac:dyDescent="0.15">
      <c r="A10312" s="1">
        <v>103.1</v>
      </c>
      <c r="B10312" s="1">
        <v>2.0754629E-2</v>
      </c>
      <c r="C10312" s="1">
        <v>1.221587E-2</v>
      </c>
      <c r="D10312" s="1">
        <v>9.1166024999999999E-4</v>
      </c>
    </row>
    <row r="10313" spans="1:4" x14ac:dyDescent="0.15">
      <c r="A10313" s="1">
        <v>103.11</v>
      </c>
      <c r="B10313" s="1">
        <v>2.1378871000000001E-2</v>
      </c>
      <c r="C10313" s="1">
        <v>1.241138E-2</v>
      </c>
      <c r="D10313" s="1">
        <v>1.4144911E-3</v>
      </c>
    </row>
    <row r="10314" spans="1:4" x14ac:dyDescent="0.15">
      <c r="A10314" s="1">
        <v>103.12</v>
      </c>
      <c r="B10314" s="1">
        <v>2.1762178E-2</v>
      </c>
      <c r="C10314" s="1">
        <v>1.2821740999999999E-2</v>
      </c>
      <c r="D10314" s="1">
        <v>1.0391027999999999E-3</v>
      </c>
    </row>
    <row r="10315" spans="1:4" x14ac:dyDescent="0.15">
      <c r="A10315" s="1">
        <v>103.13</v>
      </c>
      <c r="B10315" s="1">
        <v>2.1724519000000001E-2</v>
      </c>
      <c r="C10315" s="1">
        <v>1.2969896999999999E-2</v>
      </c>
      <c r="D10315" s="1">
        <v>8.6367894000000003E-4</v>
      </c>
    </row>
    <row r="10316" spans="1:4" x14ac:dyDescent="0.15">
      <c r="A10316" s="1">
        <v>103.14</v>
      </c>
      <c r="B10316" s="1">
        <v>2.1812478999999999E-2</v>
      </c>
      <c r="C10316" s="1">
        <v>1.3126318999999999E-2</v>
      </c>
      <c r="D10316" s="1">
        <v>1.0078426999999999E-3</v>
      </c>
    </row>
    <row r="10317" spans="1:4" x14ac:dyDescent="0.15">
      <c r="A10317" s="1">
        <v>103.15</v>
      </c>
      <c r="B10317" s="1">
        <v>2.2246595000000001E-2</v>
      </c>
      <c r="C10317" s="1">
        <v>1.2970773999999999E-2</v>
      </c>
      <c r="D10317" s="1">
        <v>1.1227437000000001E-3</v>
      </c>
    </row>
    <row r="10318" spans="1:4" x14ac:dyDescent="0.15">
      <c r="A10318" s="1">
        <v>103.16</v>
      </c>
      <c r="B10318" s="1">
        <v>2.2292235000000001E-2</v>
      </c>
      <c r="C10318" s="1">
        <v>1.2552796999999999E-2</v>
      </c>
      <c r="D10318" s="1">
        <v>1.2463724000000001E-3</v>
      </c>
    </row>
    <row r="10319" spans="1:4" x14ac:dyDescent="0.15">
      <c r="A10319" s="1">
        <v>103.17</v>
      </c>
      <c r="B10319" s="1">
        <v>2.2365188000000001E-2</v>
      </c>
      <c r="C10319" s="1">
        <v>1.2454839000000001E-2</v>
      </c>
      <c r="D10319" s="1">
        <v>1.3498961E-3</v>
      </c>
    </row>
    <row r="10320" spans="1:4" x14ac:dyDescent="0.15">
      <c r="A10320" s="1">
        <v>103.18</v>
      </c>
      <c r="B10320" s="1">
        <v>2.2787733000000001E-2</v>
      </c>
      <c r="C10320" s="1">
        <v>1.233967E-2</v>
      </c>
      <c r="D10320" s="1">
        <v>1.5132272999999999E-3</v>
      </c>
    </row>
    <row r="10321" spans="1:4" x14ac:dyDescent="0.15">
      <c r="A10321" s="1">
        <v>103.19</v>
      </c>
      <c r="B10321" s="1">
        <v>2.2875253000000002E-2</v>
      </c>
      <c r="C10321" s="1">
        <v>1.2120842E-2</v>
      </c>
      <c r="D10321" s="1">
        <v>1.4193694999999999E-3</v>
      </c>
    </row>
    <row r="10322" spans="1:4" x14ac:dyDescent="0.15">
      <c r="A10322" s="1">
        <v>103.2</v>
      </c>
      <c r="B10322" s="1">
        <v>2.2748221999999998E-2</v>
      </c>
      <c r="C10322" s="1">
        <v>1.2334932E-2</v>
      </c>
      <c r="D10322" s="1">
        <v>1.5311004E-3</v>
      </c>
    </row>
    <row r="10323" spans="1:4" x14ac:dyDescent="0.15">
      <c r="A10323" s="1">
        <v>103.21</v>
      </c>
      <c r="B10323" s="1">
        <v>2.2654260999999998E-2</v>
      </c>
      <c r="C10323" s="1">
        <v>1.2392121000000001E-2</v>
      </c>
      <c r="D10323" s="1">
        <v>1.8632481000000001E-3</v>
      </c>
    </row>
    <row r="10324" spans="1:4" x14ac:dyDescent="0.15">
      <c r="A10324" s="1">
        <v>103.22</v>
      </c>
      <c r="B10324" s="1">
        <v>2.2617907E-2</v>
      </c>
      <c r="C10324" s="1">
        <v>1.2430646E-2</v>
      </c>
      <c r="D10324" s="1">
        <v>2.0990647000000001E-3</v>
      </c>
    </row>
    <row r="10325" spans="1:4" x14ac:dyDescent="0.15">
      <c r="A10325" s="1">
        <v>103.23</v>
      </c>
      <c r="B10325" s="1">
        <v>2.2892949999999999E-2</v>
      </c>
      <c r="C10325" s="1">
        <v>1.2349242999999999E-2</v>
      </c>
      <c r="D10325" s="1">
        <v>2.2958762000000001E-3</v>
      </c>
    </row>
    <row r="10326" spans="1:4" x14ac:dyDescent="0.15">
      <c r="A10326" s="1">
        <v>103.24</v>
      </c>
      <c r="B10326" s="1">
        <v>2.3044044999999999E-2</v>
      </c>
      <c r="C10326" s="1">
        <v>1.2307869000000001E-2</v>
      </c>
      <c r="D10326" s="1">
        <v>2.2497282E-3</v>
      </c>
    </row>
    <row r="10327" spans="1:4" x14ac:dyDescent="0.15">
      <c r="A10327" s="1">
        <v>103.25</v>
      </c>
      <c r="B10327" s="1">
        <v>2.2739869999999999E-2</v>
      </c>
      <c r="C10327" s="1">
        <v>1.1942909E-2</v>
      </c>
      <c r="D10327" s="1">
        <v>2.8643356000000002E-3</v>
      </c>
    </row>
    <row r="10328" spans="1:4" x14ac:dyDescent="0.15">
      <c r="A10328" s="1">
        <v>103.26</v>
      </c>
      <c r="B10328" s="1">
        <v>2.2611058E-2</v>
      </c>
      <c r="C10328" s="1">
        <v>1.1964742E-2</v>
      </c>
      <c r="D10328" s="1">
        <v>3.3016603999999998E-3</v>
      </c>
    </row>
    <row r="10329" spans="1:4" x14ac:dyDescent="0.15">
      <c r="A10329" s="1">
        <v>103.27</v>
      </c>
      <c r="B10329" s="1">
        <v>2.2699644000000001E-2</v>
      </c>
      <c r="C10329" s="1">
        <v>1.1637717000000001E-2</v>
      </c>
      <c r="D10329" s="1">
        <v>4.1303386000000001E-3</v>
      </c>
    </row>
    <row r="10330" spans="1:4" x14ac:dyDescent="0.15">
      <c r="A10330" s="1">
        <v>103.28</v>
      </c>
      <c r="B10330" s="1">
        <v>2.2266028E-2</v>
      </c>
      <c r="C10330" s="1">
        <v>1.1187404E-2</v>
      </c>
      <c r="D10330" s="1">
        <v>4.1662245999999998E-3</v>
      </c>
    </row>
    <row r="10331" spans="1:4" x14ac:dyDescent="0.15">
      <c r="A10331" s="1">
        <v>103.29</v>
      </c>
      <c r="B10331" s="1">
        <v>2.1779941000000001E-2</v>
      </c>
      <c r="C10331" s="1">
        <v>1.0164843E-2</v>
      </c>
      <c r="D10331" s="1">
        <v>4.7692662000000004E-3</v>
      </c>
    </row>
    <row r="10332" spans="1:4" x14ac:dyDescent="0.15">
      <c r="A10332" s="1">
        <v>103.3</v>
      </c>
      <c r="B10332" s="1">
        <v>2.1287332999999999E-2</v>
      </c>
      <c r="C10332" s="1">
        <v>9.3433647000000005E-3</v>
      </c>
      <c r="D10332" s="1">
        <v>5.1443469999999996E-3</v>
      </c>
    </row>
    <row r="10333" spans="1:4" x14ac:dyDescent="0.15">
      <c r="A10333" s="1">
        <v>103.31</v>
      </c>
      <c r="B10333" s="1">
        <v>2.0943827000000002E-2</v>
      </c>
      <c r="C10333" s="1">
        <v>8.6018803999999994E-3</v>
      </c>
      <c r="D10333" s="1">
        <v>5.4333914999999998E-3</v>
      </c>
    </row>
    <row r="10334" spans="1:4" x14ac:dyDescent="0.15">
      <c r="A10334" s="1">
        <v>103.32</v>
      </c>
      <c r="B10334" s="1">
        <v>2.1207632000000001E-2</v>
      </c>
      <c r="C10334" s="1">
        <v>8.1284922000000003E-3</v>
      </c>
      <c r="D10334" s="1">
        <v>5.7372426999999998E-3</v>
      </c>
    </row>
    <row r="10335" spans="1:4" x14ac:dyDescent="0.15">
      <c r="A10335" s="1">
        <v>103.33</v>
      </c>
      <c r="B10335" s="1">
        <v>2.0755466E-2</v>
      </c>
      <c r="C10335" s="1">
        <v>7.2980062000000002E-3</v>
      </c>
      <c r="D10335" s="1">
        <v>5.8026500000000003E-3</v>
      </c>
    </row>
    <row r="10336" spans="1:4" x14ac:dyDescent="0.15">
      <c r="A10336" s="1">
        <v>103.34</v>
      </c>
      <c r="B10336" s="1">
        <v>2.0061906000000001E-2</v>
      </c>
      <c r="C10336" s="1">
        <v>6.1299655E-3</v>
      </c>
      <c r="D10336" s="1">
        <v>6.2195163000000001E-3</v>
      </c>
    </row>
    <row r="10337" spans="1:4" x14ac:dyDescent="0.15">
      <c r="A10337" s="1">
        <v>103.35</v>
      </c>
      <c r="B10337" s="1">
        <v>1.9733691000000001E-2</v>
      </c>
      <c r="C10337" s="1">
        <v>4.5454574000000003E-3</v>
      </c>
      <c r="D10337" s="1">
        <v>6.9582773000000002E-3</v>
      </c>
    </row>
    <row r="10338" spans="1:4" x14ac:dyDescent="0.15">
      <c r="A10338" s="1">
        <v>103.36</v>
      </c>
      <c r="B10338" s="1">
        <v>1.9172862999999998E-2</v>
      </c>
      <c r="C10338" s="1">
        <v>3.2994510000000001E-3</v>
      </c>
      <c r="D10338" s="1">
        <v>7.1017431000000002E-3</v>
      </c>
    </row>
    <row r="10339" spans="1:4" x14ac:dyDescent="0.15">
      <c r="A10339" s="1">
        <v>103.37</v>
      </c>
      <c r="B10339" s="1">
        <v>1.8575706000000001E-2</v>
      </c>
      <c r="C10339" s="1">
        <v>1.9827619999999999E-3</v>
      </c>
      <c r="D10339" s="1">
        <v>7.4521005999999999E-3</v>
      </c>
    </row>
    <row r="10340" spans="1:4" x14ac:dyDescent="0.15">
      <c r="A10340" s="1">
        <v>103.38</v>
      </c>
      <c r="B10340" s="1">
        <v>1.7821842000000001E-2</v>
      </c>
      <c r="C10340" s="1">
        <v>9.6377965999999997E-4</v>
      </c>
      <c r="D10340" s="1">
        <v>7.7167099999999999E-3</v>
      </c>
    </row>
    <row r="10341" spans="1:4" x14ac:dyDescent="0.15">
      <c r="A10341" s="1">
        <v>103.39</v>
      </c>
      <c r="B10341" s="1">
        <v>1.7147526999999999E-2</v>
      </c>
      <c r="C10341" s="1">
        <v>-2.8275422000000001E-4</v>
      </c>
      <c r="D10341" s="1">
        <v>7.8248850999999998E-3</v>
      </c>
    </row>
    <row r="10342" spans="1:4" x14ac:dyDescent="0.15">
      <c r="A10342" s="1">
        <v>103.4</v>
      </c>
      <c r="B10342" s="1">
        <v>1.6833158000000001E-2</v>
      </c>
      <c r="C10342" s="1">
        <v>-1.7677837E-3</v>
      </c>
      <c r="D10342" s="1">
        <v>8.0674872000000009E-3</v>
      </c>
    </row>
    <row r="10343" spans="1:4" x14ac:dyDescent="0.15">
      <c r="A10343" s="1">
        <v>103.41</v>
      </c>
      <c r="B10343" s="1">
        <v>1.6158856999999999E-2</v>
      </c>
      <c r="C10343" s="1">
        <v>-3.0333973999999999E-3</v>
      </c>
      <c r="D10343" s="1">
        <v>8.5824887999999995E-3</v>
      </c>
    </row>
    <row r="10344" spans="1:4" x14ac:dyDescent="0.15">
      <c r="A10344" s="1">
        <v>103.42</v>
      </c>
      <c r="B10344" s="1">
        <v>1.5331422000000001E-2</v>
      </c>
      <c r="C10344" s="1">
        <v>-3.9294608999999999E-3</v>
      </c>
      <c r="D10344" s="1">
        <v>8.9527951000000008E-3</v>
      </c>
    </row>
    <row r="10345" spans="1:4" x14ac:dyDescent="0.15">
      <c r="A10345" s="1">
        <v>103.43</v>
      </c>
      <c r="B10345" s="1">
        <v>1.4361257000000001E-2</v>
      </c>
      <c r="C10345" s="1">
        <v>-4.9172994000000001E-3</v>
      </c>
      <c r="D10345" s="1">
        <v>9.4640391999999997E-3</v>
      </c>
    </row>
    <row r="10346" spans="1:4" x14ac:dyDescent="0.15">
      <c r="A10346" s="1">
        <v>103.44</v>
      </c>
      <c r="B10346" s="1">
        <v>1.3347135E-2</v>
      </c>
      <c r="C10346" s="1">
        <v>-5.4851832000000003E-3</v>
      </c>
      <c r="D10346" s="1">
        <v>9.8252340000000004E-3</v>
      </c>
    </row>
    <row r="10347" spans="1:4" x14ac:dyDescent="0.15">
      <c r="A10347" s="1">
        <v>103.45</v>
      </c>
      <c r="B10347" s="1">
        <v>1.2010908000000001E-2</v>
      </c>
      <c r="C10347" s="1">
        <v>-6.7902561000000002E-3</v>
      </c>
      <c r="D10347" s="1">
        <v>1.036072E-2</v>
      </c>
    </row>
    <row r="10348" spans="1:4" x14ac:dyDescent="0.15">
      <c r="A10348" s="1">
        <v>103.46</v>
      </c>
      <c r="B10348" s="1">
        <v>1.0747415999999999E-2</v>
      </c>
      <c r="C10348" s="1">
        <v>-8.1302300000000004E-3</v>
      </c>
      <c r="D10348" s="1">
        <v>1.0565652E-2</v>
      </c>
    </row>
    <row r="10349" spans="1:4" x14ac:dyDescent="0.15">
      <c r="A10349" s="1">
        <v>103.47</v>
      </c>
      <c r="B10349" s="1">
        <v>9.9304522000000003E-3</v>
      </c>
      <c r="C10349" s="1">
        <v>-8.9738578999999999E-3</v>
      </c>
      <c r="D10349" s="1">
        <v>1.0749909E-2</v>
      </c>
    </row>
    <row r="10350" spans="1:4" x14ac:dyDescent="0.15">
      <c r="A10350" s="1">
        <v>103.48</v>
      </c>
      <c r="B10350" s="1">
        <v>8.7587306000000004E-3</v>
      </c>
      <c r="C10350" s="1">
        <v>-9.6746956999999995E-3</v>
      </c>
      <c r="D10350" s="1">
        <v>1.0647808999999999E-2</v>
      </c>
    </row>
    <row r="10351" spans="1:4" x14ac:dyDescent="0.15">
      <c r="A10351" s="1">
        <v>103.49</v>
      </c>
      <c r="B10351" s="1">
        <v>7.8133184999999994E-3</v>
      </c>
      <c r="C10351" s="1">
        <v>-1.0518237999999999E-2</v>
      </c>
      <c r="D10351" s="1">
        <v>1.0615835000000001E-2</v>
      </c>
    </row>
    <row r="10352" spans="1:4" x14ac:dyDescent="0.15">
      <c r="A10352" s="1">
        <v>103.5</v>
      </c>
      <c r="B10352" s="1">
        <v>6.6516904000000002E-3</v>
      </c>
      <c r="C10352" s="1">
        <v>-1.0790345999999999E-2</v>
      </c>
      <c r="D10352" s="1">
        <v>1.0748189E-2</v>
      </c>
    </row>
    <row r="10353" spans="1:4" x14ac:dyDescent="0.15">
      <c r="A10353" s="1">
        <v>103.51</v>
      </c>
      <c r="B10353" s="1">
        <v>6.0667808000000002E-3</v>
      </c>
      <c r="C10353" s="1">
        <v>-1.069411E-2</v>
      </c>
      <c r="D10353" s="1">
        <v>1.0753049000000001E-2</v>
      </c>
    </row>
    <row r="10354" spans="1:4" x14ac:dyDescent="0.15">
      <c r="A10354" s="1">
        <v>103.52</v>
      </c>
      <c r="B10354" s="1">
        <v>5.5916103E-3</v>
      </c>
      <c r="C10354" s="1">
        <v>-1.0928207000000001E-2</v>
      </c>
      <c r="D10354" s="1">
        <v>1.0450332E-2</v>
      </c>
    </row>
    <row r="10355" spans="1:4" x14ac:dyDescent="0.15">
      <c r="A10355" s="1">
        <v>103.53</v>
      </c>
      <c r="B10355" s="1">
        <v>5.1136206999999999E-3</v>
      </c>
      <c r="C10355" s="1">
        <v>-1.1549261E-2</v>
      </c>
      <c r="D10355" s="1">
        <v>1.0492793E-2</v>
      </c>
    </row>
    <row r="10356" spans="1:4" x14ac:dyDescent="0.15">
      <c r="A10356" s="1">
        <v>103.54</v>
      </c>
      <c r="B10356" s="1">
        <v>4.6418107000000004E-3</v>
      </c>
      <c r="C10356" s="1">
        <v>-1.2601032999999999E-2</v>
      </c>
      <c r="D10356" s="1">
        <v>1.0422907E-2</v>
      </c>
    </row>
    <row r="10357" spans="1:4" x14ac:dyDescent="0.15">
      <c r="A10357" s="1">
        <v>103.55</v>
      </c>
      <c r="B10357" s="1">
        <v>3.9365210000000001E-3</v>
      </c>
      <c r="C10357" s="1">
        <v>-1.2914675E-2</v>
      </c>
      <c r="D10357" s="1">
        <v>1.0251847999999999E-2</v>
      </c>
    </row>
    <row r="10358" spans="1:4" x14ac:dyDescent="0.15">
      <c r="A10358" s="1">
        <v>103.56</v>
      </c>
      <c r="B10358" s="1">
        <v>3.1887768999999998E-3</v>
      </c>
      <c r="C10358" s="1">
        <v>-1.3145927E-2</v>
      </c>
      <c r="D10358" s="1">
        <v>9.8706660000000002E-3</v>
      </c>
    </row>
    <row r="10359" spans="1:4" x14ac:dyDescent="0.15">
      <c r="A10359" s="1">
        <v>103.57</v>
      </c>
      <c r="B10359" s="1">
        <v>2.7301151E-3</v>
      </c>
      <c r="C10359" s="1">
        <v>-1.3234674E-2</v>
      </c>
      <c r="D10359" s="1">
        <v>9.3552290999999992E-3</v>
      </c>
    </row>
    <row r="10360" spans="1:4" x14ac:dyDescent="0.15">
      <c r="A10360" s="1">
        <v>103.58</v>
      </c>
      <c r="B10360" s="1">
        <v>1.8506673E-3</v>
      </c>
      <c r="C10360" s="1">
        <v>-1.3263158000000001E-2</v>
      </c>
      <c r="D10360" s="1">
        <v>8.8057589000000002E-3</v>
      </c>
    </row>
    <row r="10361" spans="1:4" x14ac:dyDescent="0.15">
      <c r="A10361" s="1">
        <v>103.59</v>
      </c>
      <c r="B10361" s="1">
        <v>1.0775299999999999E-3</v>
      </c>
      <c r="C10361" s="1">
        <v>-1.3641482E-2</v>
      </c>
      <c r="D10361" s="1">
        <v>8.3409331999999992E-3</v>
      </c>
    </row>
    <row r="10362" spans="1:4" x14ac:dyDescent="0.15">
      <c r="A10362" s="1">
        <v>103.6</v>
      </c>
      <c r="B10362" s="1">
        <v>1.9870317E-4</v>
      </c>
      <c r="C10362" s="1">
        <v>-1.3841531000000001E-2</v>
      </c>
      <c r="D10362" s="1">
        <v>7.6178905999999998E-3</v>
      </c>
    </row>
    <row r="10363" spans="1:4" x14ac:dyDescent="0.15">
      <c r="A10363" s="1">
        <v>103.61</v>
      </c>
      <c r="B10363" s="1">
        <v>-1.0072422000000001E-3</v>
      </c>
      <c r="C10363" s="1">
        <v>-1.3726334E-2</v>
      </c>
      <c r="D10363" s="1">
        <v>6.9239894000000003E-3</v>
      </c>
    </row>
    <row r="10364" spans="1:4" x14ac:dyDescent="0.15">
      <c r="A10364" s="1">
        <v>103.62</v>
      </c>
      <c r="B10364" s="1">
        <v>-1.9727143000000001E-3</v>
      </c>
      <c r="C10364" s="1">
        <v>-1.4018358E-2</v>
      </c>
      <c r="D10364" s="1">
        <v>6.4421086000000004E-3</v>
      </c>
    </row>
    <row r="10365" spans="1:4" x14ac:dyDescent="0.15">
      <c r="A10365" s="1">
        <v>103.63</v>
      </c>
      <c r="B10365" s="1">
        <v>-2.9605355E-3</v>
      </c>
      <c r="C10365" s="1">
        <v>-1.4576535999999999E-2</v>
      </c>
      <c r="D10365" s="1">
        <v>5.7758723000000001E-3</v>
      </c>
    </row>
    <row r="10366" spans="1:4" x14ac:dyDescent="0.15">
      <c r="A10366" s="1">
        <v>103.64</v>
      </c>
      <c r="B10366" s="1">
        <v>-3.6772660999999998E-3</v>
      </c>
      <c r="C10366" s="1">
        <v>-1.4491471000000001E-2</v>
      </c>
      <c r="D10366" s="1">
        <v>4.8808410999999999E-3</v>
      </c>
    </row>
    <row r="10367" spans="1:4" x14ac:dyDescent="0.15">
      <c r="A10367" s="1">
        <v>103.65</v>
      </c>
      <c r="B10367" s="1">
        <v>-4.5295874E-3</v>
      </c>
      <c r="C10367" s="1">
        <v>-1.4698129000000001E-2</v>
      </c>
      <c r="D10367" s="1">
        <v>4.0940695000000003E-3</v>
      </c>
    </row>
    <row r="10368" spans="1:4" x14ac:dyDescent="0.15">
      <c r="A10368" s="1">
        <v>103.66</v>
      </c>
      <c r="B10368" s="1">
        <v>-5.2663468000000001E-3</v>
      </c>
      <c r="C10368" s="1">
        <v>-1.4664712999999999E-2</v>
      </c>
      <c r="D10368" s="1">
        <v>3.1948057E-3</v>
      </c>
    </row>
    <row r="10369" spans="1:4" x14ac:dyDescent="0.15">
      <c r="A10369" s="1">
        <v>103.67</v>
      </c>
      <c r="B10369" s="1">
        <v>-6.1213698E-3</v>
      </c>
      <c r="C10369" s="1">
        <v>-1.486207E-2</v>
      </c>
      <c r="D10369" s="1">
        <v>2.4267364999999998E-3</v>
      </c>
    </row>
    <row r="10370" spans="1:4" x14ac:dyDescent="0.15">
      <c r="A10370" s="1">
        <v>103.68</v>
      </c>
      <c r="B10370" s="1">
        <v>-6.7513928000000004E-3</v>
      </c>
      <c r="C10370" s="1">
        <v>-1.4738179000000001E-2</v>
      </c>
      <c r="D10370" s="1">
        <v>1.4941310999999999E-3</v>
      </c>
    </row>
    <row r="10371" spans="1:4" x14ac:dyDescent="0.15">
      <c r="A10371" s="1">
        <v>103.69</v>
      </c>
      <c r="B10371" s="1">
        <v>-7.3352675999999997E-3</v>
      </c>
      <c r="C10371" s="1">
        <v>-1.4702474E-2</v>
      </c>
      <c r="D10371" s="1">
        <v>7.9384976999999997E-4</v>
      </c>
    </row>
    <row r="10372" spans="1:4" x14ac:dyDescent="0.15">
      <c r="A10372" s="1">
        <v>103.7</v>
      </c>
      <c r="B10372" s="1">
        <v>-7.7420251000000001E-3</v>
      </c>
      <c r="C10372" s="1">
        <v>-1.4366752E-2</v>
      </c>
      <c r="D10372" s="1">
        <v>-4.9605039999999997E-4</v>
      </c>
    </row>
    <row r="10373" spans="1:4" x14ac:dyDescent="0.15">
      <c r="A10373" s="1">
        <v>103.71</v>
      </c>
      <c r="B10373" s="1">
        <v>-8.0934257999999999E-3</v>
      </c>
      <c r="C10373" s="1">
        <v>-1.4300271E-2</v>
      </c>
      <c r="D10373" s="1">
        <v>-1.4896568000000001E-3</v>
      </c>
    </row>
    <row r="10374" spans="1:4" x14ac:dyDescent="0.15">
      <c r="A10374" s="1">
        <v>103.72</v>
      </c>
      <c r="B10374" s="1">
        <v>-8.2085622999999996E-3</v>
      </c>
      <c r="C10374" s="1">
        <v>-1.4393718999999999E-2</v>
      </c>
      <c r="D10374" s="1">
        <v>-2.0966743999999999E-3</v>
      </c>
    </row>
    <row r="10375" spans="1:4" x14ac:dyDescent="0.15">
      <c r="A10375" s="1">
        <v>103.73</v>
      </c>
      <c r="B10375" s="1">
        <v>-8.2401743999999996E-3</v>
      </c>
      <c r="C10375" s="1">
        <v>-1.4592252E-2</v>
      </c>
      <c r="D10375" s="1">
        <v>-2.9669516E-3</v>
      </c>
    </row>
    <row r="10376" spans="1:4" x14ac:dyDescent="0.15">
      <c r="A10376" s="1">
        <v>103.74</v>
      </c>
      <c r="B10376" s="1">
        <v>-8.7084898000000001E-3</v>
      </c>
      <c r="C10376" s="1">
        <v>-1.4414843E-2</v>
      </c>
      <c r="D10376" s="1">
        <v>-3.9584030000000001E-3</v>
      </c>
    </row>
    <row r="10377" spans="1:4" x14ac:dyDescent="0.15">
      <c r="A10377" s="1">
        <v>103.75</v>
      </c>
      <c r="B10377" s="1">
        <v>-8.6210337000000008E-3</v>
      </c>
      <c r="C10377" s="1">
        <v>-1.4224845E-2</v>
      </c>
      <c r="D10377" s="1">
        <v>-4.9984163E-3</v>
      </c>
    </row>
    <row r="10378" spans="1:4" x14ac:dyDescent="0.15">
      <c r="A10378" s="1">
        <v>103.76</v>
      </c>
      <c r="B10378" s="1">
        <v>-8.3626498999999997E-3</v>
      </c>
      <c r="C10378" s="1">
        <v>-1.4012238999999999E-2</v>
      </c>
      <c r="D10378" s="1">
        <v>-5.8117537999999996E-3</v>
      </c>
    </row>
    <row r="10379" spans="1:4" x14ac:dyDescent="0.15">
      <c r="A10379" s="1">
        <v>103.77</v>
      </c>
      <c r="B10379" s="1">
        <v>-8.2414917000000008E-3</v>
      </c>
      <c r="C10379" s="1">
        <v>-1.3897076E-2</v>
      </c>
      <c r="D10379" s="1">
        <v>-6.5040376E-3</v>
      </c>
    </row>
    <row r="10380" spans="1:4" x14ac:dyDescent="0.15">
      <c r="A10380" s="1">
        <v>103.78</v>
      </c>
      <c r="B10380" s="1">
        <v>-8.1646592000000004E-3</v>
      </c>
      <c r="C10380" s="1">
        <v>-1.3910944E-2</v>
      </c>
      <c r="D10380" s="1">
        <v>-7.1349537000000001E-3</v>
      </c>
    </row>
    <row r="10381" spans="1:4" x14ac:dyDescent="0.15">
      <c r="A10381" s="1">
        <v>103.79</v>
      </c>
      <c r="B10381" s="1">
        <v>-7.7603333999999996E-3</v>
      </c>
      <c r="C10381" s="1">
        <v>-1.3278919E-2</v>
      </c>
      <c r="D10381" s="1">
        <v>-8.0038730999999995E-3</v>
      </c>
    </row>
    <row r="10382" spans="1:4" x14ac:dyDescent="0.15">
      <c r="A10382" s="1">
        <v>103.8</v>
      </c>
      <c r="B10382" s="1">
        <v>-7.3423116E-3</v>
      </c>
      <c r="C10382" s="1">
        <v>-1.2728497E-2</v>
      </c>
      <c r="D10382" s="1">
        <v>-9.1060228999999999E-3</v>
      </c>
    </row>
    <row r="10383" spans="1:4" x14ac:dyDescent="0.15">
      <c r="A10383" s="1">
        <v>103.81</v>
      </c>
      <c r="B10383" s="1">
        <v>-7.1913619999999998E-3</v>
      </c>
      <c r="C10383" s="1">
        <v>-1.2558071000000001E-2</v>
      </c>
      <c r="D10383" s="1">
        <v>-1.0572336999999999E-2</v>
      </c>
    </row>
    <row r="10384" spans="1:4" x14ac:dyDescent="0.15">
      <c r="A10384" s="1">
        <v>103.82</v>
      </c>
      <c r="B10384" s="1">
        <v>-6.7460844000000004E-3</v>
      </c>
      <c r="C10384" s="1">
        <v>-1.2487925E-2</v>
      </c>
      <c r="D10384" s="1">
        <v>-1.1455244999999999E-2</v>
      </c>
    </row>
    <row r="10385" spans="1:4" x14ac:dyDescent="0.15">
      <c r="A10385" s="1">
        <v>103.83</v>
      </c>
      <c r="B10385" s="1">
        <v>-6.589719E-3</v>
      </c>
      <c r="C10385" s="1">
        <v>-1.2479545999999999E-2</v>
      </c>
      <c r="D10385" s="1">
        <v>-1.2357958E-2</v>
      </c>
    </row>
    <row r="10386" spans="1:4" x14ac:dyDescent="0.15">
      <c r="A10386" s="1">
        <v>103.84</v>
      </c>
      <c r="B10386" s="1">
        <v>-6.2573461E-3</v>
      </c>
      <c r="C10386" s="1">
        <v>-1.2698757E-2</v>
      </c>
      <c r="D10386" s="1">
        <v>-1.3128812E-2</v>
      </c>
    </row>
    <row r="10387" spans="1:4" x14ac:dyDescent="0.15">
      <c r="A10387" s="1">
        <v>103.85</v>
      </c>
      <c r="B10387" s="1">
        <v>-5.7043285000000004E-3</v>
      </c>
      <c r="C10387" s="1">
        <v>-1.2669382E-2</v>
      </c>
      <c r="D10387" s="1">
        <v>-1.4045264E-2</v>
      </c>
    </row>
    <row r="10388" spans="1:4" x14ac:dyDescent="0.15">
      <c r="A10388" s="1">
        <v>103.86</v>
      </c>
      <c r="B10388" s="1">
        <v>-5.7555202000000001E-3</v>
      </c>
      <c r="C10388" s="1">
        <v>-1.2913384E-2</v>
      </c>
      <c r="D10388" s="1">
        <v>-1.4686173E-2</v>
      </c>
    </row>
    <row r="10389" spans="1:4" x14ac:dyDescent="0.15">
      <c r="A10389" s="1">
        <v>103.87</v>
      </c>
      <c r="B10389" s="1">
        <v>-6.0515274000000003E-3</v>
      </c>
      <c r="C10389" s="1">
        <v>-1.3428710999999999E-2</v>
      </c>
      <c r="D10389" s="1">
        <v>-1.5090747999999999E-2</v>
      </c>
    </row>
    <row r="10390" spans="1:4" x14ac:dyDescent="0.15">
      <c r="A10390" s="1">
        <v>103.88</v>
      </c>
      <c r="B10390" s="1">
        <v>-6.1305020000000003E-3</v>
      </c>
      <c r="C10390" s="1">
        <v>-1.3747463999999999E-2</v>
      </c>
      <c r="D10390" s="1">
        <v>-1.518387E-2</v>
      </c>
    </row>
    <row r="10391" spans="1:4" x14ac:dyDescent="0.15">
      <c r="A10391" s="1">
        <v>103.89</v>
      </c>
      <c r="B10391" s="1">
        <v>-6.1818276999999998E-3</v>
      </c>
      <c r="C10391" s="1">
        <v>-1.4007801E-2</v>
      </c>
      <c r="D10391" s="1">
        <v>-1.562815E-2</v>
      </c>
    </row>
    <row r="10392" spans="1:4" x14ac:dyDescent="0.15">
      <c r="A10392" s="1">
        <v>103.9</v>
      </c>
      <c r="B10392" s="1">
        <v>-6.0956448000000002E-3</v>
      </c>
      <c r="C10392" s="1">
        <v>-1.4214327000000001E-2</v>
      </c>
      <c r="D10392" s="1">
        <v>-1.5952645000000001E-2</v>
      </c>
    </row>
    <row r="10393" spans="1:4" x14ac:dyDescent="0.15">
      <c r="A10393" s="1">
        <v>103.91</v>
      </c>
      <c r="B10393" s="1">
        <v>-6.4268114999999999E-3</v>
      </c>
      <c r="C10393" s="1">
        <v>-1.4501147000000001E-2</v>
      </c>
      <c r="D10393" s="1">
        <v>-1.6288647999999999E-2</v>
      </c>
    </row>
    <row r="10394" spans="1:4" x14ac:dyDescent="0.15">
      <c r="A10394" s="1">
        <v>103.92</v>
      </c>
      <c r="B10394" s="1">
        <v>-6.5224380000000002E-3</v>
      </c>
      <c r="C10394" s="1">
        <v>-1.4579819000000001E-2</v>
      </c>
      <c r="D10394" s="1">
        <v>-1.6976819000000001E-2</v>
      </c>
    </row>
    <row r="10395" spans="1:4" x14ac:dyDescent="0.15">
      <c r="A10395" s="1">
        <v>103.93</v>
      </c>
      <c r="B10395" s="1">
        <v>-6.3822608000000001E-3</v>
      </c>
      <c r="C10395" s="1">
        <v>-1.4551198E-2</v>
      </c>
      <c r="D10395" s="1">
        <v>-1.7743867999999999E-2</v>
      </c>
    </row>
    <row r="10396" spans="1:4" x14ac:dyDescent="0.15">
      <c r="A10396" s="1">
        <v>103.94</v>
      </c>
      <c r="B10396" s="1">
        <v>-6.324367E-3</v>
      </c>
      <c r="C10396" s="1">
        <v>-1.4213406E-2</v>
      </c>
      <c r="D10396" s="1">
        <v>-1.8009082999999999E-2</v>
      </c>
    </row>
    <row r="10397" spans="1:4" x14ac:dyDescent="0.15">
      <c r="A10397" s="1">
        <v>103.95</v>
      </c>
      <c r="B10397" s="1">
        <v>-6.6101485999999999E-3</v>
      </c>
      <c r="C10397" s="1">
        <v>-1.4318546999999999E-2</v>
      </c>
      <c r="D10397" s="1">
        <v>-1.8276227999999999E-2</v>
      </c>
    </row>
    <row r="10398" spans="1:4" x14ac:dyDescent="0.15">
      <c r="A10398" s="1">
        <v>103.96</v>
      </c>
      <c r="B10398" s="1">
        <v>-6.7263888000000001E-3</v>
      </c>
      <c r="C10398" s="1">
        <v>-1.4369033999999999E-2</v>
      </c>
      <c r="D10398" s="1">
        <v>-1.8366003999999998E-2</v>
      </c>
    </row>
    <row r="10399" spans="1:4" x14ac:dyDescent="0.15">
      <c r="A10399" s="1">
        <v>103.97</v>
      </c>
      <c r="B10399" s="1">
        <v>-6.7473346E-3</v>
      </c>
      <c r="C10399" s="1">
        <v>-1.4582858000000001E-2</v>
      </c>
      <c r="D10399" s="1">
        <v>-1.8849659000000001E-2</v>
      </c>
    </row>
    <row r="10400" spans="1:4" x14ac:dyDescent="0.15">
      <c r="A10400" s="1">
        <v>103.98</v>
      </c>
      <c r="B10400" s="1">
        <v>-7.3311356000000001E-3</v>
      </c>
      <c r="C10400" s="1">
        <v>-1.4487264999999999E-2</v>
      </c>
      <c r="D10400" s="1">
        <v>-1.8977236000000001E-2</v>
      </c>
    </row>
    <row r="10401" spans="1:4" x14ac:dyDescent="0.15">
      <c r="A10401" s="1">
        <v>103.99</v>
      </c>
      <c r="B10401" s="1">
        <v>-7.4219643000000002E-3</v>
      </c>
      <c r="C10401" s="1">
        <v>-1.4630107E-2</v>
      </c>
      <c r="D10401" s="1">
        <v>-1.9055455999999998E-2</v>
      </c>
    </row>
    <row r="10402" spans="1:4" x14ac:dyDescent="0.15">
      <c r="A10402" s="1">
        <v>104</v>
      </c>
      <c r="B10402" s="1">
        <v>-7.1224308999999998E-3</v>
      </c>
      <c r="C10402" s="1">
        <v>-1.4938381000000001E-2</v>
      </c>
      <c r="D10402" s="1">
        <v>-1.8916253000000001E-2</v>
      </c>
    </row>
    <row r="10403" spans="1:4" x14ac:dyDescent="0.15">
      <c r="A10403" s="1">
        <v>104.01</v>
      </c>
      <c r="B10403" s="1">
        <v>-7.1532493999999997E-3</v>
      </c>
      <c r="C10403" s="1">
        <v>-1.4900851999999999E-2</v>
      </c>
      <c r="D10403" s="1">
        <v>-1.8738709999999999E-2</v>
      </c>
    </row>
    <row r="10404" spans="1:4" x14ac:dyDescent="0.15">
      <c r="A10404" s="1">
        <v>104.02</v>
      </c>
      <c r="B10404" s="1">
        <v>-7.3786852000000003E-3</v>
      </c>
      <c r="C10404" s="1">
        <v>-1.4914844999999999E-2</v>
      </c>
      <c r="D10404" s="1">
        <v>-1.8884325E-2</v>
      </c>
    </row>
    <row r="10405" spans="1:4" x14ac:dyDescent="0.15">
      <c r="A10405" s="1">
        <v>104.03</v>
      </c>
      <c r="B10405" s="1">
        <v>-7.5388757000000002E-3</v>
      </c>
      <c r="C10405" s="1">
        <v>-1.4848778E-2</v>
      </c>
      <c r="D10405" s="1">
        <v>-1.8560874000000002E-2</v>
      </c>
    </row>
    <row r="10406" spans="1:4" x14ac:dyDescent="0.15">
      <c r="A10406" s="1">
        <v>104.04</v>
      </c>
      <c r="B10406" s="1">
        <v>-7.3965632000000002E-3</v>
      </c>
      <c r="C10406" s="1">
        <v>-1.4555416999999999E-2</v>
      </c>
      <c r="D10406" s="1">
        <v>-1.795049E-2</v>
      </c>
    </row>
    <row r="10407" spans="1:4" x14ac:dyDescent="0.15">
      <c r="A10407" s="1">
        <v>104.05</v>
      </c>
      <c r="B10407" s="1">
        <v>-7.7143973000000001E-3</v>
      </c>
      <c r="C10407" s="1">
        <v>-1.4443763E-2</v>
      </c>
      <c r="D10407" s="1">
        <v>-1.7312916000000001E-2</v>
      </c>
    </row>
    <row r="10408" spans="1:4" x14ac:dyDescent="0.15">
      <c r="A10408" s="1">
        <v>104.06</v>
      </c>
      <c r="B10408" s="1">
        <v>-7.9383013000000006E-3</v>
      </c>
      <c r="C10408" s="1">
        <v>-1.3969099E-2</v>
      </c>
      <c r="D10408" s="1">
        <v>-1.6899608999999999E-2</v>
      </c>
    </row>
    <row r="10409" spans="1:4" x14ac:dyDescent="0.15">
      <c r="A10409" s="1">
        <v>104.07</v>
      </c>
      <c r="B10409" s="1">
        <v>-8.4511689000000001E-3</v>
      </c>
      <c r="C10409" s="1">
        <v>-1.3880475999999999E-2</v>
      </c>
      <c r="D10409" s="1">
        <v>-1.6592004E-2</v>
      </c>
    </row>
    <row r="10410" spans="1:4" x14ac:dyDescent="0.15">
      <c r="A10410" s="1">
        <v>104.08</v>
      </c>
      <c r="B10410" s="1">
        <v>-8.8273352999999992E-3</v>
      </c>
      <c r="C10410" s="1">
        <v>-1.3185155E-2</v>
      </c>
      <c r="D10410" s="1">
        <v>-1.6499831E-2</v>
      </c>
    </row>
    <row r="10411" spans="1:4" x14ac:dyDescent="0.15">
      <c r="A10411" s="1">
        <v>104.09</v>
      </c>
      <c r="B10411" s="1">
        <v>-9.1243044999999995E-3</v>
      </c>
      <c r="C10411" s="1">
        <v>-1.1830111000000001E-2</v>
      </c>
      <c r="D10411" s="1">
        <v>-1.6403032000000001E-2</v>
      </c>
    </row>
    <row r="10412" spans="1:4" x14ac:dyDescent="0.15">
      <c r="A10412" s="1">
        <v>104.1</v>
      </c>
      <c r="B10412" s="1">
        <v>-9.3550202999999992E-3</v>
      </c>
      <c r="C10412" s="1">
        <v>-1.0834331000000001E-2</v>
      </c>
      <c r="D10412" s="1">
        <v>-1.5966102999999999E-2</v>
      </c>
    </row>
    <row r="10413" spans="1:4" x14ac:dyDescent="0.15">
      <c r="A10413" s="1">
        <v>104.11</v>
      </c>
      <c r="B10413" s="1">
        <v>-9.7306505000000001E-3</v>
      </c>
      <c r="C10413" s="1">
        <v>-1.0055481E-2</v>
      </c>
      <c r="D10413" s="1">
        <v>-1.5292689999999999E-2</v>
      </c>
    </row>
    <row r="10414" spans="1:4" x14ac:dyDescent="0.15">
      <c r="A10414" s="1">
        <v>104.12</v>
      </c>
      <c r="B10414" s="1">
        <v>-9.7457933999999993E-3</v>
      </c>
      <c r="C10414" s="1">
        <v>-9.4325534999999995E-3</v>
      </c>
      <c r="D10414" s="1">
        <v>-1.4792164E-2</v>
      </c>
    </row>
    <row r="10415" spans="1:4" x14ac:dyDescent="0.15">
      <c r="A10415" s="1">
        <v>104.13</v>
      </c>
      <c r="B10415" s="1">
        <v>-9.7408227000000003E-3</v>
      </c>
      <c r="C10415" s="1">
        <v>-9.3286463E-3</v>
      </c>
      <c r="D10415" s="1">
        <v>-1.3916667000000001E-2</v>
      </c>
    </row>
    <row r="10416" spans="1:4" x14ac:dyDescent="0.15">
      <c r="A10416" s="1">
        <v>104.14</v>
      </c>
      <c r="B10416" s="1">
        <v>-9.8065557000000005E-3</v>
      </c>
      <c r="C10416" s="1">
        <v>-8.9629871999999996E-3</v>
      </c>
      <c r="D10416" s="1">
        <v>-1.3373947000000001E-2</v>
      </c>
    </row>
    <row r="10417" spans="1:4" x14ac:dyDescent="0.15">
      <c r="A10417" s="1">
        <v>104.15</v>
      </c>
      <c r="B10417" s="1">
        <v>-1.0046388E-2</v>
      </c>
      <c r="C10417" s="1">
        <v>-8.4864187999999993E-3</v>
      </c>
      <c r="D10417" s="1">
        <v>-1.2815760000000001E-2</v>
      </c>
    </row>
    <row r="10418" spans="1:4" x14ac:dyDescent="0.15">
      <c r="A10418" s="1">
        <v>104.16</v>
      </c>
      <c r="B10418" s="1">
        <v>-1.0138199000000001E-2</v>
      </c>
      <c r="C10418" s="1">
        <v>-8.1977271999999993E-3</v>
      </c>
      <c r="D10418" s="1">
        <v>-1.1709252E-2</v>
      </c>
    </row>
    <row r="10419" spans="1:4" x14ac:dyDescent="0.15">
      <c r="A10419" s="1">
        <v>104.17</v>
      </c>
      <c r="B10419" s="1">
        <v>-9.9807925000000002E-3</v>
      </c>
      <c r="C10419" s="1">
        <v>-7.8441577999999994E-3</v>
      </c>
      <c r="D10419" s="1">
        <v>-1.0397273E-2</v>
      </c>
    </row>
    <row r="10420" spans="1:4" x14ac:dyDescent="0.15">
      <c r="A10420" s="1">
        <v>104.18</v>
      </c>
      <c r="B10420" s="1">
        <v>-9.7474802999999999E-3</v>
      </c>
      <c r="C10420" s="1">
        <v>-7.6750513999999997E-3</v>
      </c>
      <c r="D10420" s="1">
        <v>-9.3816843E-3</v>
      </c>
    </row>
    <row r="10421" spans="1:4" x14ac:dyDescent="0.15">
      <c r="A10421" s="1">
        <v>104.19</v>
      </c>
      <c r="B10421" s="1">
        <v>-9.3811751999999995E-3</v>
      </c>
      <c r="C10421" s="1">
        <v>-7.4175291000000004E-3</v>
      </c>
      <c r="D10421" s="1">
        <v>-8.3793488999999999E-3</v>
      </c>
    </row>
    <row r="10422" spans="1:4" x14ac:dyDescent="0.15">
      <c r="A10422" s="1">
        <v>104.2</v>
      </c>
      <c r="B10422" s="1">
        <v>-8.8930294999999999E-3</v>
      </c>
      <c r="C10422" s="1">
        <v>-6.7300998999999997E-3</v>
      </c>
      <c r="D10422" s="1">
        <v>-7.7400035000000002E-3</v>
      </c>
    </row>
    <row r="10423" spans="1:4" x14ac:dyDescent="0.15">
      <c r="A10423" s="1">
        <v>104.21</v>
      </c>
      <c r="B10423" s="1">
        <v>-8.2653178999999993E-3</v>
      </c>
      <c r="C10423" s="1">
        <v>-5.9828277999999999E-3</v>
      </c>
      <c r="D10423" s="1">
        <v>-6.6152974999999998E-3</v>
      </c>
    </row>
    <row r="10424" spans="1:4" x14ac:dyDescent="0.15">
      <c r="A10424" s="1">
        <v>104.22</v>
      </c>
      <c r="B10424" s="1">
        <v>-7.7406499000000004E-3</v>
      </c>
      <c r="C10424" s="1">
        <v>-5.3346434000000002E-3</v>
      </c>
      <c r="D10424" s="1">
        <v>-5.1853356999999999E-3</v>
      </c>
    </row>
    <row r="10425" spans="1:4" x14ac:dyDescent="0.15">
      <c r="A10425" s="1">
        <v>104.23</v>
      </c>
      <c r="B10425" s="1">
        <v>-7.5297013000000003E-3</v>
      </c>
      <c r="C10425" s="1">
        <v>-4.7499365000000003E-3</v>
      </c>
      <c r="D10425" s="1">
        <v>-3.7971272E-3</v>
      </c>
    </row>
    <row r="10426" spans="1:4" x14ac:dyDescent="0.15">
      <c r="A10426" s="1">
        <v>104.24</v>
      </c>
      <c r="B10426" s="1">
        <v>-7.2251574000000004E-3</v>
      </c>
      <c r="C10426" s="1">
        <v>-3.8169438E-3</v>
      </c>
      <c r="D10426" s="1">
        <v>-2.3770218999999999E-3</v>
      </c>
    </row>
    <row r="10427" spans="1:4" x14ac:dyDescent="0.15">
      <c r="A10427" s="1">
        <v>104.25</v>
      </c>
      <c r="B10427" s="1">
        <v>-6.9522732999999998E-3</v>
      </c>
      <c r="C10427" s="1">
        <v>-2.9383807999999998E-3</v>
      </c>
      <c r="D10427" s="1">
        <v>-1.0126444E-3</v>
      </c>
    </row>
    <row r="10428" spans="1:4" x14ac:dyDescent="0.15">
      <c r="A10428" s="1">
        <v>104.26</v>
      </c>
      <c r="B10428" s="1">
        <v>-6.6978502999999997E-3</v>
      </c>
      <c r="C10428" s="1">
        <v>-2.1389794999999998E-3</v>
      </c>
      <c r="D10428" s="1">
        <v>5.7678483000000004E-4</v>
      </c>
    </row>
    <row r="10429" spans="1:4" x14ac:dyDescent="0.15">
      <c r="A10429" s="1">
        <v>104.27</v>
      </c>
      <c r="B10429" s="1">
        <v>-6.1871597999999996E-3</v>
      </c>
      <c r="C10429" s="1">
        <v>-7.6784594E-4</v>
      </c>
      <c r="D10429" s="1">
        <v>2.1553668E-3</v>
      </c>
    </row>
    <row r="10430" spans="1:4" x14ac:dyDescent="0.15">
      <c r="A10430" s="1">
        <v>104.28</v>
      </c>
      <c r="B10430" s="1">
        <v>-5.3600195000000003E-3</v>
      </c>
      <c r="C10430" s="1">
        <v>6.1184615999999999E-4</v>
      </c>
      <c r="D10430" s="1">
        <v>3.6560136999999999E-3</v>
      </c>
    </row>
    <row r="10431" spans="1:4" x14ac:dyDescent="0.15">
      <c r="A10431" s="1">
        <v>104.29</v>
      </c>
      <c r="B10431" s="1">
        <v>-4.7889376999999999E-3</v>
      </c>
      <c r="C10431" s="1">
        <v>1.4524087999999999E-3</v>
      </c>
      <c r="D10431" s="1">
        <v>5.4579103000000004E-3</v>
      </c>
    </row>
    <row r="10432" spans="1:4" x14ac:dyDescent="0.15">
      <c r="A10432" s="1">
        <v>104.3</v>
      </c>
      <c r="B10432" s="1">
        <v>-4.0638026999999998E-3</v>
      </c>
      <c r="C10432" s="1">
        <v>2.6198197E-3</v>
      </c>
      <c r="D10432" s="1">
        <v>6.9974920000000001E-3</v>
      </c>
    </row>
    <row r="10433" spans="1:4" x14ac:dyDescent="0.15">
      <c r="A10433" s="1">
        <v>104.31</v>
      </c>
      <c r="B10433" s="1">
        <v>-3.1299311999999999E-3</v>
      </c>
      <c r="C10433" s="1">
        <v>3.5902910999999998E-3</v>
      </c>
      <c r="D10433" s="1">
        <v>8.3723718999999999E-3</v>
      </c>
    </row>
    <row r="10434" spans="1:4" x14ac:dyDescent="0.15">
      <c r="A10434" s="1">
        <v>104.32</v>
      </c>
      <c r="B10434" s="1">
        <v>-2.4433017E-3</v>
      </c>
      <c r="C10434" s="1">
        <v>4.0724458000000003E-3</v>
      </c>
      <c r="D10434" s="1">
        <v>9.8189550000000007E-3</v>
      </c>
    </row>
    <row r="10435" spans="1:4" x14ac:dyDescent="0.15">
      <c r="A10435" s="1">
        <v>104.33</v>
      </c>
      <c r="B10435" s="1">
        <v>-1.2419040000000001E-3</v>
      </c>
      <c r="C10435" s="1">
        <v>4.4871872999999998E-3</v>
      </c>
      <c r="D10435" s="1">
        <v>1.1023359E-2</v>
      </c>
    </row>
    <row r="10436" spans="1:4" x14ac:dyDescent="0.15">
      <c r="A10436" s="1">
        <v>104.34</v>
      </c>
      <c r="B10436" s="1">
        <v>-3.8791541E-4</v>
      </c>
      <c r="C10436" s="1">
        <v>5.2397542999999998E-3</v>
      </c>
      <c r="D10436" s="1">
        <v>1.2268717E-2</v>
      </c>
    </row>
    <row r="10437" spans="1:4" x14ac:dyDescent="0.15">
      <c r="A10437" s="1">
        <v>104.35</v>
      </c>
      <c r="B10437" s="1">
        <v>4.9605394999999999E-4</v>
      </c>
      <c r="C10437" s="1">
        <v>5.4109329999999997E-3</v>
      </c>
      <c r="D10437" s="1">
        <v>1.3531918E-2</v>
      </c>
    </row>
    <row r="10438" spans="1:4" x14ac:dyDescent="0.15">
      <c r="A10438" s="1">
        <v>104.36</v>
      </c>
      <c r="B10438" s="1">
        <v>1.1292565000000001E-3</v>
      </c>
      <c r="C10438" s="1">
        <v>5.6255220999999996E-3</v>
      </c>
      <c r="D10438" s="1">
        <v>1.4730371000000001E-2</v>
      </c>
    </row>
    <row r="10439" spans="1:4" x14ac:dyDescent="0.15">
      <c r="A10439" s="1">
        <v>104.37</v>
      </c>
      <c r="B10439" s="1">
        <v>1.7584956000000001E-3</v>
      </c>
      <c r="C10439" s="1">
        <v>5.7216480999999998E-3</v>
      </c>
      <c r="D10439" s="1">
        <v>1.6049859E-2</v>
      </c>
    </row>
    <row r="10440" spans="1:4" x14ac:dyDescent="0.15">
      <c r="A10440" s="1">
        <v>104.38</v>
      </c>
      <c r="B10440" s="1">
        <v>2.1616833999999999E-3</v>
      </c>
      <c r="C10440" s="1">
        <v>5.3862312000000001E-3</v>
      </c>
      <c r="D10440" s="1">
        <v>1.7053842E-2</v>
      </c>
    </row>
    <row r="10441" spans="1:4" x14ac:dyDescent="0.15">
      <c r="A10441" s="1">
        <v>104.39</v>
      </c>
      <c r="B10441" s="1">
        <v>2.6099967000000001E-3</v>
      </c>
      <c r="C10441" s="1">
        <v>5.2981866000000001E-3</v>
      </c>
      <c r="D10441" s="1">
        <v>1.8184078999999999E-2</v>
      </c>
    </row>
    <row r="10442" spans="1:4" x14ac:dyDescent="0.15">
      <c r="A10442" s="1">
        <v>104.4</v>
      </c>
      <c r="B10442" s="1">
        <v>3.3232662000000001E-3</v>
      </c>
      <c r="C10442" s="1">
        <v>5.8035064000000001E-3</v>
      </c>
      <c r="D10442" s="1">
        <v>1.9246183E-2</v>
      </c>
    </row>
    <row r="10443" spans="1:4" x14ac:dyDescent="0.15">
      <c r="A10443" s="1">
        <v>104.41</v>
      </c>
      <c r="B10443" s="1">
        <v>4.0902159000000002E-3</v>
      </c>
      <c r="C10443" s="1">
        <v>5.9952616999999998E-3</v>
      </c>
      <c r="D10443" s="1">
        <v>2.0207419000000001E-2</v>
      </c>
    </row>
    <row r="10444" spans="1:4" x14ac:dyDescent="0.15">
      <c r="A10444" s="1">
        <v>104.42</v>
      </c>
      <c r="B10444" s="1">
        <v>4.4603178000000004E-3</v>
      </c>
      <c r="C10444" s="1">
        <v>5.6300365000000003E-3</v>
      </c>
      <c r="D10444" s="1">
        <v>2.0912736000000001E-2</v>
      </c>
    </row>
    <row r="10445" spans="1:4" x14ac:dyDescent="0.15">
      <c r="A10445" s="1">
        <v>104.43</v>
      </c>
      <c r="B10445" s="1">
        <v>4.8650480000000003E-3</v>
      </c>
      <c r="C10445" s="1">
        <v>5.5208573999999998E-3</v>
      </c>
      <c r="D10445" s="1">
        <v>2.1707893999999998E-2</v>
      </c>
    </row>
    <row r="10446" spans="1:4" x14ac:dyDescent="0.15">
      <c r="A10446" s="1">
        <v>104.44</v>
      </c>
      <c r="B10446" s="1">
        <v>5.0013653999999999E-3</v>
      </c>
      <c r="C10446" s="1">
        <v>5.3145739000000003E-3</v>
      </c>
      <c r="D10446" s="1">
        <v>2.2463745E-2</v>
      </c>
    </row>
    <row r="10447" spans="1:4" x14ac:dyDescent="0.15">
      <c r="A10447" s="1">
        <v>104.45</v>
      </c>
      <c r="B10447" s="1">
        <v>5.4515377E-3</v>
      </c>
      <c r="C10447" s="1">
        <v>4.7198689000000002E-3</v>
      </c>
      <c r="D10447" s="1">
        <v>2.3089472E-2</v>
      </c>
    </row>
    <row r="10448" spans="1:4" x14ac:dyDescent="0.15">
      <c r="A10448" s="1">
        <v>104.46</v>
      </c>
      <c r="B10448" s="1">
        <v>6.0754579999999997E-3</v>
      </c>
      <c r="C10448" s="1">
        <v>4.4071422000000002E-3</v>
      </c>
      <c r="D10448" s="1">
        <v>2.3501241999999999E-2</v>
      </c>
    </row>
    <row r="10449" spans="1:4" x14ac:dyDescent="0.15">
      <c r="A10449" s="1">
        <v>104.47</v>
      </c>
      <c r="B10449" s="1">
        <v>6.3412334000000001E-3</v>
      </c>
      <c r="C10449" s="1">
        <v>4.1535545999999996E-3</v>
      </c>
      <c r="D10449" s="1">
        <v>2.3821509000000001E-2</v>
      </c>
    </row>
    <row r="10450" spans="1:4" x14ac:dyDescent="0.15">
      <c r="A10450" s="1">
        <v>104.48</v>
      </c>
      <c r="B10450" s="1">
        <v>6.6379706999999998E-3</v>
      </c>
      <c r="C10450" s="1">
        <v>4.4716953999999996E-3</v>
      </c>
      <c r="D10450" s="1">
        <v>2.3900212000000001E-2</v>
      </c>
    </row>
    <row r="10451" spans="1:4" x14ac:dyDescent="0.15">
      <c r="A10451" s="1">
        <v>104.49</v>
      </c>
      <c r="B10451" s="1">
        <v>6.8785499999999998E-3</v>
      </c>
      <c r="C10451" s="1">
        <v>4.5317064000000001E-3</v>
      </c>
      <c r="D10451" s="1">
        <v>2.391747E-2</v>
      </c>
    </row>
    <row r="10452" spans="1:4" x14ac:dyDescent="0.15">
      <c r="A10452" s="1">
        <v>104.5</v>
      </c>
      <c r="B10452" s="1">
        <v>7.6041900000000003E-3</v>
      </c>
      <c r="C10452" s="1">
        <v>4.1459247000000003E-3</v>
      </c>
      <c r="D10452" s="1">
        <v>2.3641767000000001E-2</v>
      </c>
    </row>
    <row r="10453" spans="1:4" x14ac:dyDescent="0.15">
      <c r="A10453" s="1">
        <v>104.51</v>
      </c>
      <c r="B10453" s="1">
        <v>7.7684145000000001E-3</v>
      </c>
      <c r="C10453" s="1">
        <v>3.4921112000000001E-3</v>
      </c>
      <c r="D10453" s="1">
        <v>2.3620275E-2</v>
      </c>
    </row>
    <row r="10454" spans="1:4" x14ac:dyDescent="0.15">
      <c r="A10454" s="1">
        <v>104.52</v>
      </c>
      <c r="B10454" s="1">
        <v>8.2542259999999999E-3</v>
      </c>
      <c r="C10454" s="1">
        <v>2.8345694E-3</v>
      </c>
      <c r="D10454" s="1">
        <v>2.3803272E-2</v>
      </c>
    </row>
    <row r="10455" spans="1:4" x14ac:dyDescent="0.15">
      <c r="A10455" s="1">
        <v>104.53</v>
      </c>
      <c r="B10455" s="1">
        <v>8.7904252000000002E-3</v>
      </c>
      <c r="C10455" s="1">
        <v>1.9175119000000001E-3</v>
      </c>
      <c r="D10455" s="1">
        <v>2.3581172000000001E-2</v>
      </c>
    </row>
    <row r="10456" spans="1:4" x14ac:dyDescent="0.15">
      <c r="A10456" s="1">
        <v>104.54</v>
      </c>
      <c r="B10456" s="1">
        <v>9.1856491000000002E-3</v>
      </c>
      <c r="C10456" s="1">
        <v>1.0571923000000001E-3</v>
      </c>
      <c r="D10456" s="1">
        <v>2.3304733000000001E-2</v>
      </c>
    </row>
    <row r="10457" spans="1:4" x14ac:dyDescent="0.15">
      <c r="A10457" s="1">
        <v>104.55</v>
      </c>
      <c r="B10457" s="1">
        <v>9.4320701999999999E-3</v>
      </c>
      <c r="C10457" s="1">
        <v>-2.5888313E-5</v>
      </c>
      <c r="D10457" s="1">
        <v>2.3414635E-2</v>
      </c>
    </row>
    <row r="10458" spans="1:4" x14ac:dyDescent="0.15">
      <c r="A10458" s="1">
        <v>104.56</v>
      </c>
      <c r="B10458" s="1">
        <v>9.1867376999999993E-3</v>
      </c>
      <c r="C10458" s="1">
        <v>-4.8020392000000002E-4</v>
      </c>
      <c r="D10458" s="1">
        <v>2.2961665999999999E-2</v>
      </c>
    </row>
    <row r="10459" spans="1:4" x14ac:dyDescent="0.15">
      <c r="A10459" s="1">
        <v>104.57</v>
      </c>
      <c r="B10459" s="1">
        <v>9.1469854999999996E-3</v>
      </c>
      <c r="C10459" s="1">
        <v>-9.3459890000000001E-4</v>
      </c>
      <c r="D10459" s="1">
        <v>2.2351025E-2</v>
      </c>
    </row>
    <row r="10460" spans="1:4" x14ac:dyDescent="0.15">
      <c r="A10460" s="1">
        <v>104.58</v>
      </c>
      <c r="B10460" s="1">
        <v>8.8797994000000009E-3</v>
      </c>
      <c r="C10460" s="1">
        <v>-8.9761086E-4</v>
      </c>
      <c r="D10460" s="1">
        <v>2.1422512000000001E-2</v>
      </c>
    </row>
    <row r="10461" spans="1:4" x14ac:dyDescent="0.15">
      <c r="A10461" s="1">
        <v>104.59</v>
      </c>
      <c r="B10461" s="1">
        <v>8.5985774999999993E-3</v>
      </c>
      <c r="C10461" s="1">
        <v>-5.5856964000000002E-4</v>
      </c>
      <c r="D10461" s="1">
        <v>2.0656837000000001E-2</v>
      </c>
    </row>
    <row r="10462" spans="1:4" x14ac:dyDescent="0.15">
      <c r="A10462" s="1">
        <v>104.6</v>
      </c>
      <c r="B10462" s="1">
        <v>8.1664028999999996E-3</v>
      </c>
      <c r="C10462" s="1">
        <v>-1.1110399E-4</v>
      </c>
      <c r="D10462" s="1">
        <v>1.9769124999999999E-2</v>
      </c>
    </row>
    <row r="10463" spans="1:4" x14ac:dyDescent="0.15">
      <c r="A10463" s="1">
        <v>104.61</v>
      </c>
      <c r="B10463" s="1">
        <v>7.6189535000000001E-3</v>
      </c>
      <c r="C10463" s="1">
        <v>5.0007469000000004E-4</v>
      </c>
      <c r="D10463" s="1">
        <v>1.8849924000000001E-2</v>
      </c>
    </row>
    <row r="10464" spans="1:4" x14ac:dyDescent="0.15">
      <c r="A10464" s="1">
        <v>104.62</v>
      </c>
      <c r="B10464" s="1">
        <v>7.0994802000000001E-3</v>
      </c>
      <c r="C10464" s="1">
        <v>8.5882788E-4</v>
      </c>
      <c r="D10464" s="1">
        <v>1.7581790999999999E-2</v>
      </c>
    </row>
    <row r="10465" spans="1:4" x14ac:dyDescent="0.15">
      <c r="A10465" s="1">
        <v>104.63</v>
      </c>
      <c r="B10465" s="1">
        <v>6.4245472999999997E-3</v>
      </c>
      <c r="C10465" s="1">
        <v>1.0171526000000001E-3</v>
      </c>
      <c r="D10465" s="1">
        <v>1.6644038999999999E-2</v>
      </c>
    </row>
    <row r="10466" spans="1:4" x14ac:dyDescent="0.15">
      <c r="A10466" s="1">
        <v>104.64</v>
      </c>
      <c r="B10466" s="1">
        <v>5.7454584000000003E-3</v>
      </c>
      <c r="C10466" s="1">
        <v>1.5504473E-3</v>
      </c>
      <c r="D10466" s="1">
        <v>1.5809202000000001E-2</v>
      </c>
    </row>
    <row r="10467" spans="1:4" x14ac:dyDescent="0.15">
      <c r="A10467" s="1">
        <v>104.65</v>
      </c>
      <c r="B10467" s="1">
        <v>5.1842258E-3</v>
      </c>
      <c r="C10467" s="1">
        <v>2.1883294999999999E-3</v>
      </c>
      <c r="D10467" s="1">
        <v>1.4715519E-2</v>
      </c>
    </row>
    <row r="10468" spans="1:4" x14ac:dyDescent="0.15">
      <c r="A10468" s="1">
        <v>104.66</v>
      </c>
      <c r="B10468" s="1">
        <v>4.1777838999999999E-3</v>
      </c>
      <c r="C10468" s="1">
        <v>3.0895763999999998E-3</v>
      </c>
      <c r="D10468" s="1">
        <v>1.3223163E-2</v>
      </c>
    </row>
    <row r="10469" spans="1:4" x14ac:dyDescent="0.15">
      <c r="A10469" s="1">
        <v>104.67</v>
      </c>
      <c r="B10469" s="1">
        <v>2.9684902999999999E-3</v>
      </c>
      <c r="C10469" s="1">
        <v>3.8626095000000001E-3</v>
      </c>
      <c r="D10469" s="1">
        <v>1.2407896999999999E-2</v>
      </c>
    </row>
    <row r="10470" spans="1:4" x14ac:dyDescent="0.15">
      <c r="A10470" s="1">
        <v>104.68</v>
      </c>
      <c r="B10470" s="1">
        <v>1.7757496000000001E-3</v>
      </c>
      <c r="C10470" s="1">
        <v>4.5935391000000002E-3</v>
      </c>
      <c r="D10470" s="1">
        <v>1.1166607E-2</v>
      </c>
    </row>
    <row r="10471" spans="1:4" x14ac:dyDescent="0.15">
      <c r="A10471" s="1">
        <v>104.69</v>
      </c>
      <c r="B10471" s="1">
        <v>5.1874058999999998E-4</v>
      </c>
      <c r="C10471" s="1">
        <v>4.6171181000000004E-3</v>
      </c>
      <c r="D10471" s="1">
        <v>9.8520736000000005E-3</v>
      </c>
    </row>
    <row r="10472" spans="1:4" x14ac:dyDescent="0.15">
      <c r="A10472" s="1">
        <v>104.7</v>
      </c>
      <c r="B10472" s="1">
        <v>-5.9606470000000001E-4</v>
      </c>
      <c r="C10472" s="1">
        <v>4.7144641000000003E-3</v>
      </c>
      <c r="D10472" s="1">
        <v>8.6974731000000003E-3</v>
      </c>
    </row>
    <row r="10473" spans="1:4" x14ac:dyDescent="0.15">
      <c r="A10473" s="1">
        <v>104.71</v>
      </c>
      <c r="B10473" s="1">
        <v>-1.6689197000000001E-3</v>
      </c>
      <c r="C10473" s="1">
        <v>4.8782868999999998E-3</v>
      </c>
      <c r="D10473" s="1">
        <v>7.5618556000000003E-3</v>
      </c>
    </row>
    <row r="10474" spans="1:4" x14ac:dyDescent="0.15">
      <c r="A10474" s="1">
        <v>104.72</v>
      </c>
      <c r="B10474" s="1">
        <v>-3.0197610000000001E-3</v>
      </c>
      <c r="C10474" s="1">
        <v>5.5266150999999999E-3</v>
      </c>
      <c r="D10474" s="1">
        <v>6.3748366000000002E-3</v>
      </c>
    </row>
    <row r="10475" spans="1:4" x14ac:dyDescent="0.15">
      <c r="A10475" s="1">
        <v>104.73</v>
      </c>
      <c r="B10475" s="1">
        <v>-4.4845876999999998E-3</v>
      </c>
      <c r="C10475" s="1">
        <v>5.8074664999999996E-3</v>
      </c>
      <c r="D10475" s="1">
        <v>5.257907E-3</v>
      </c>
    </row>
    <row r="10476" spans="1:4" x14ac:dyDescent="0.15">
      <c r="A10476" s="1">
        <v>104.74</v>
      </c>
      <c r="B10476" s="1">
        <v>-5.8206508000000004E-3</v>
      </c>
      <c r="C10476" s="1">
        <v>6.3629003E-3</v>
      </c>
      <c r="D10476" s="1">
        <v>4.0484283999999999E-3</v>
      </c>
    </row>
    <row r="10477" spans="1:4" x14ac:dyDescent="0.15">
      <c r="A10477" s="1">
        <v>104.75</v>
      </c>
      <c r="B10477" s="1">
        <v>-6.9965174E-3</v>
      </c>
      <c r="C10477" s="1">
        <v>6.9743584999999997E-3</v>
      </c>
      <c r="D10477" s="1">
        <v>3.0768385999999999E-3</v>
      </c>
    </row>
    <row r="10478" spans="1:4" x14ac:dyDescent="0.15">
      <c r="A10478" s="1">
        <v>104.76</v>
      </c>
      <c r="B10478" s="1">
        <v>-8.2237071999999994E-3</v>
      </c>
      <c r="C10478" s="1">
        <v>7.5385345000000001E-3</v>
      </c>
      <c r="D10478" s="1">
        <v>2.2470516000000001E-3</v>
      </c>
    </row>
    <row r="10479" spans="1:4" x14ac:dyDescent="0.15">
      <c r="A10479" s="1">
        <v>104.77</v>
      </c>
      <c r="B10479" s="1">
        <v>-9.4101571999999998E-3</v>
      </c>
      <c r="C10479" s="1">
        <v>8.4075243000000001E-3</v>
      </c>
      <c r="D10479" s="1">
        <v>1.4131889E-3</v>
      </c>
    </row>
    <row r="10480" spans="1:4" x14ac:dyDescent="0.15">
      <c r="A10480" s="1">
        <v>104.78</v>
      </c>
      <c r="B10480" s="1">
        <v>-1.0505272E-2</v>
      </c>
      <c r="C10480" s="1">
        <v>9.3424032999999997E-3</v>
      </c>
      <c r="D10480" s="1">
        <v>5.8372850999999996E-4</v>
      </c>
    </row>
    <row r="10481" spans="1:4" x14ac:dyDescent="0.15">
      <c r="A10481" s="1">
        <v>104.79</v>
      </c>
      <c r="B10481" s="1">
        <v>-1.1445596000000001E-2</v>
      </c>
      <c r="C10481" s="1">
        <v>1.0224445E-2</v>
      </c>
      <c r="D10481" s="1">
        <v>-3.8851061000000001E-4</v>
      </c>
    </row>
    <row r="10482" spans="1:4" x14ac:dyDescent="0.15">
      <c r="A10482" s="1">
        <v>104.8</v>
      </c>
      <c r="B10482" s="1">
        <v>-1.2432054999999999E-2</v>
      </c>
      <c r="C10482" s="1">
        <v>1.0714621000000001E-2</v>
      </c>
      <c r="D10482" s="1">
        <v>-1.5950222E-3</v>
      </c>
    </row>
    <row r="10483" spans="1:4" x14ac:dyDescent="0.15">
      <c r="A10483" s="1">
        <v>104.81</v>
      </c>
      <c r="B10483" s="1">
        <v>-1.3596136E-2</v>
      </c>
      <c r="C10483" s="1">
        <v>1.1580300999999999E-2</v>
      </c>
      <c r="D10483" s="1">
        <v>-2.7225195999999998E-3</v>
      </c>
    </row>
    <row r="10484" spans="1:4" x14ac:dyDescent="0.15">
      <c r="A10484" s="1">
        <v>104.82</v>
      </c>
      <c r="B10484" s="1">
        <v>-1.4995827E-2</v>
      </c>
      <c r="C10484" s="1">
        <v>1.2592861E-2</v>
      </c>
      <c r="D10484" s="1">
        <v>-3.7752660999999998E-3</v>
      </c>
    </row>
    <row r="10485" spans="1:4" x14ac:dyDescent="0.15">
      <c r="A10485" s="1">
        <v>104.83</v>
      </c>
      <c r="B10485" s="1">
        <v>-1.6006093999999998E-2</v>
      </c>
      <c r="C10485" s="1">
        <v>1.3240823000000001E-2</v>
      </c>
      <c r="D10485" s="1">
        <v>-4.519276E-3</v>
      </c>
    </row>
    <row r="10486" spans="1:4" x14ac:dyDescent="0.15">
      <c r="A10486" s="1">
        <v>104.84</v>
      </c>
      <c r="B10486" s="1">
        <v>-1.6946138999999999E-2</v>
      </c>
      <c r="C10486" s="1">
        <v>1.3970402E-2</v>
      </c>
      <c r="D10486" s="1">
        <v>-5.4516288999999999E-3</v>
      </c>
    </row>
    <row r="10487" spans="1:4" x14ac:dyDescent="0.15">
      <c r="A10487" s="1">
        <v>104.85</v>
      </c>
      <c r="B10487" s="1">
        <v>-1.7487341999999999E-2</v>
      </c>
      <c r="C10487" s="1">
        <v>1.4647202999999999E-2</v>
      </c>
      <c r="D10487" s="1">
        <v>-6.0484604000000004E-3</v>
      </c>
    </row>
    <row r="10488" spans="1:4" x14ac:dyDescent="0.15">
      <c r="A10488" s="1">
        <v>104.86</v>
      </c>
      <c r="B10488" s="1">
        <v>-1.8177347999999999E-2</v>
      </c>
      <c r="C10488" s="1">
        <v>1.5499934E-2</v>
      </c>
      <c r="D10488" s="1">
        <v>-6.7533328999999998E-3</v>
      </c>
    </row>
    <row r="10489" spans="1:4" x14ac:dyDescent="0.15">
      <c r="A10489" s="1">
        <v>104.87</v>
      </c>
      <c r="B10489" s="1">
        <v>-1.8749735999999999E-2</v>
      </c>
      <c r="C10489" s="1">
        <v>1.6817180000000001E-2</v>
      </c>
      <c r="D10489" s="1">
        <v>-7.4485602E-3</v>
      </c>
    </row>
    <row r="10490" spans="1:4" x14ac:dyDescent="0.15">
      <c r="A10490" s="1">
        <v>104.88</v>
      </c>
      <c r="B10490" s="1">
        <v>-1.9319737E-2</v>
      </c>
      <c r="C10490" s="1">
        <v>1.7292062E-2</v>
      </c>
      <c r="D10490" s="1">
        <v>-7.9282152999999994E-3</v>
      </c>
    </row>
    <row r="10491" spans="1:4" x14ac:dyDescent="0.15">
      <c r="A10491" s="1">
        <v>104.89</v>
      </c>
      <c r="B10491" s="1">
        <v>-1.9629800999999999E-2</v>
      </c>
      <c r="C10491" s="1">
        <v>1.7572157000000001E-2</v>
      </c>
      <c r="D10491" s="1">
        <v>-8.4661990000000006E-3</v>
      </c>
    </row>
    <row r="10492" spans="1:4" x14ac:dyDescent="0.15">
      <c r="A10492" s="1">
        <v>104.9</v>
      </c>
      <c r="B10492" s="1">
        <v>-1.9667662999999998E-2</v>
      </c>
      <c r="C10492" s="1">
        <v>1.8359123000000001E-2</v>
      </c>
      <c r="D10492" s="1">
        <v>-8.9561743999999992E-3</v>
      </c>
    </row>
    <row r="10493" spans="1:4" x14ac:dyDescent="0.15">
      <c r="A10493" s="1">
        <v>104.91</v>
      </c>
      <c r="B10493" s="1">
        <v>-1.9803659000000001E-2</v>
      </c>
      <c r="C10493" s="1">
        <v>1.954204E-2</v>
      </c>
      <c r="D10493" s="1">
        <v>-9.5172163000000008E-3</v>
      </c>
    </row>
    <row r="10494" spans="1:4" x14ac:dyDescent="0.15">
      <c r="A10494" s="1">
        <v>104.92</v>
      </c>
      <c r="B10494" s="1">
        <v>-2.0166561E-2</v>
      </c>
      <c r="C10494" s="1">
        <v>2.0401778999999998E-2</v>
      </c>
      <c r="D10494" s="1">
        <v>-9.8280762000000008E-3</v>
      </c>
    </row>
    <row r="10495" spans="1:4" x14ac:dyDescent="0.15">
      <c r="A10495" s="1">
        <v>104.93</v>
      </c>
      <c r="B10495" s="1">
        <v>-2.0237264000000001E-2</v>
      </c>
      <c r="C10495" s="1">
        <v>2.0381911999999999E-2</v>
      </c>
      <c r="D10495" s="1">
        <v>-1.0311729E-2</v>
      </c>
    </row>
    <row r="10496" spans="1:4" x14ac:dyDescent="0.15">
      <c r="A10496" s="1">
        <v>104.94</v>
      </c>
      <c r="B10496" s="1">
        <v>-2.0128775000000002E-2</v>
      </c>
      <c r="C10496" s="1">
        <v>2.0440778E-2</v>
      </c>
      <c r="D10496" s="1">
        <v>-1.1094522000000001E-2</v>
      </c>
    </row>
    <row r="10497" spans="1:4" x14ac:dyDescent="0.15">
      <c r="A10497" s="1">
        <v>104.95</v>
      </c>
      <c r="B10497" s="1">
        <v>-1.9833779999999999E-2</v>
      </c>
      <c r="C10497" s="1">
        <v>2.107581E-2</v>
      </c>
      <c r="D10497" s="1">
        <v>-1.1500742E-2</v>
      </c>
    </row>
    <row r="10498" spans="1:4" x14ac:dyDescent="0.15">
      <c r="A10498" s="1">
        <v>104.96</v>
      </c>
      <c r="B10498" s="1">
        <v>-1.9551865000000002E-2</v>
      </c>
      <c r="C10498" s="1">
        <v>2.2260496000000001E-2</v>
      </c>
      <c r="D10498" s="1">
        <v>-1.2105105E-2</v>
      </c>
    </row>
    <row r="10499" spans="1:4" x14ac:dyDescent="0.15">
      <c r="A10499" s="1">
        <v>104.97</v>
      </c>
      <c r="B10499" s="1">
        <v>-1.9109017999999998E-2</v>
      </c>
      <c r="C10499" s="1">
        <v>2.3152397000000002E-2</v>
      </c>
      <c r="D10499" s="1">
        <v>-1.2529042000000001E-2</v>
      </c>
    </row>
    <row r="10500" spans="1:4" x14ac:dyDescent="0.15">
      <c r="A10500" s="1">
        <v>104.98</v>
      </c>
      <c r="B10500" s="1">
        <v>-1.8073254E-2</v>
      </c>
      <c r="C10500" s="1">
        <v>2.3438382000000001E-2</v>
      </c>
      <c r="D10500" s="1">
        <v>-1.3258954E-2</v>
      </c>
    </row>
    <row r="10501" spans="1:4" x14ac:dyDescent="0.15">
      <c r="A10501" s="1">
        <v>104.99</v>
      </c>
      <c r="B10501" s="1">
        <v>-1.7189544000000001E-2</v>
      </c>
      <c r="C10501" s="1">
        <v>2.386487E-2</v>
      </c>
      <c r="D10501" s="1">
        <v>-1.4078790000000001E-2</v>
      </c>
    </row>
    <row r="10502" spans="1:4" x14ac:dyDescent="0.15">
      <c r="A10502" s="1">
        <v>105</v>
      </c>
      <c r="B10502" s="1">
        <v>-1.6156283E-2</v>
      </c>
      <c r="C10502" s="1">
        <v>2.4143441000000002E-2</v>
      </c>
      <c r="D10502" s="1">
        <v>-1.4819371E-2</v>
      </c>
    </row>
    <row r="10503" spans="1:4" x14ac:dyDescent="0.15">
      <c r="A10503" s="1">
        <v>105.01</v>
      </c>
      <c r="B10503" s="1">
        <v>-1.4943137E-2</v>
      </c>
      <c r="C10503" s="1">
        <v>2.4051521999999999E-2</v>
      </c>
      <c r="D10503" s="1">
        <v>-1.5206782E-2</v>
      </c>
    </row>
    <row r="10504" spans="1:4" x14ac:dyDescent="0.15">
      <c r="A10504" s="1">
        <v>105.02</v>
      </c>
      <c r="B10504" s="1">
        <v>-1.4030638E-2</v>
      </c>
      <c r="C10504" s="1">
        <v>2.3624629000000001E-2</v>
      </c>
      <c r="D10504" s="1">
        <v>-1.6114633999999999E-2</v>
      </c>
    </row>
    <row r="10505" spans="1:4" x14ac:dyDescent="0.15">
      <c r="A10505" s="1">
        <v>105.03</v>
      </c>
      <c r="B10505" s="1">
        <v>-1.2933235E-2</v>
      </c>
      <c r="C10505" s="1">
        <v>2.3148160000000001E-2</v>
      </c>
      <c r="D10505" s="1">
        <v>-1.7025063E-2</v>
      </c>
    </row>
    <row r="10506" spans="1:4" x14ac:dyDescent="0.15">
      <c r="A10506" s="1">
        <v>105.04</v>
      </c>
      <c r="B10506" s="1">
        <v>-1.213356E-2</v>
      </c>
      <c r="C10506" s="1">
        <v>2.2961149E-2</v>
      </c>
      <c r="D10506" s="1">
        <v>-1.7157176999999999E-2</v>
      </c>
    </row>
    <row r="10507" spans="1:4" x14ac:dyDescent="0.15">
      <c r="A10507" s="1">
        <v>105.05</v>
      </c>
      <c r="B10507" s="1">
        <v>-1.1061427E-2</v>
      </c>
      <c r="C10507" s="1">
        <v>2.2438498000000001E-2</v>
      </c>
      <c r="D10507" s="1">
        <v>-1.7129983000000001E-2</v>
      </c>
    </row>
    <row r="10508" spans="1:4" x14ac:dyDescent="0.15">
      <c r="A10508" s="1">
        <v>105.06</v>
      </c>
      <c r="B10508" s="1">
        <v>-1.0156900999999999E-2</v>
      </c>
      <c r="C10508" s="1">
        <v>2.2204128E-2</v>
      </c>
      <c r="D10508" s="1">
        <v>-1.7413206000000001E-2</v>
      </c>
    </row>
    <row r="10509" spans="1:4" x14ac:dyDescent="0.15">
      <c r="A10509" s="1">
        <v>105.07</v>
      </c>
      <c r="B10509" s="1">
        <v>-9.5357793999999996E-3</v>
      </c>
      <c r="C10509" s="1">
        <v>2.1926355000000002E-2</v>
      </c>
      <c r="D10509" s="1">
        <v>-1.7414308E-2</v>
      </c>
    </row>
    <row r="10510" spans="1:4" x14ac:dyDescent="0.15">
      <c r="A10510" s="1">
        <v>105.08</v>
      </c>
      <c r="B10510" s="1">
        <v>-8.7535953E-3</v>
      </c>
      <c r="C10510" s="1">
        <v>2.1309913999999999E-2</v>
      </c>
      <c r="D10510" s="1">
        <v>-1.7156024999999998E-2</v>
      </c>
    </row>
    <row r="10511" spans="1:4" x14ac:dyDescent="0.15">
      <c r="A10511" s="1">
        <v>105.09</v>
      </c>
      <c r="B10511" s="1">
        <v>-7.8599624999999996E-3</v>
      </c>
      <c r="C10511" s="1">
        <v>2.0475096000000002E-2</v>
      </c>
      <c r="D10511" s="1">
        <v>-1.6749277E-2</v>
      </c>
    </row>
    <row r="10512" spans="1:4" x14ac:dyDescent="0.15">
      <c r="A10512" s="1">
        <v>105.1</v>
      </c>
      <c r="B10512" s="1">
        <v>-7.1847496E-3</v>
      </c>
      <c r="C10512" s="1">
        <v>1.9862641E-2</v>
      </c>
      <c r="D10512" s="1">
        <v>-1.6927701E-2</v>
      </c>
    </row>
    <row r="10513" spans="1:4" x14ac:dyDescent="0.15">
      <c r="A10513" s="1">
        <v>105.11</v>
      </c>
      <c r="B10513" s="1">
        <v>-6.7780245999999999E-3</v>
      </c>
      <c r="C10513" s="1">
        <v>1.8863395000000002E-2</v>
      </c>
      <c r="D10513" s="1">
        <v>-1.6745686999999999E-2</v>
      </c>
    </row>
    <row r="10514" spans="1:4" x14ac:dyDescent="0.15">
      <c r="A10514" s="1">
        <v>105.12</v>
      </c>
      <c r="B10514" s="1">
        <v>-5.8834639999999997E-3</v>
      </c>
      <c r="C10514" s="1">
        <v>1.8362157E-2</v>
      </c>
      <c r="D10514" s="1">
        <v>-1.6439697999999999E-2</v>
      </c>
    </row>
    <row r="10515" spans="1:4" x14ac:dyDescent="0.15">
      <c r="A10515" s="1">
        <v>105.13</v>
      </c>
      <c r="B10515" s="1">
        <v>-5.2067544000000002E-3</v>
      </c>
      <c r="C10515" s="1">
        <v>1.7654911999999998E-2</v>
      </c>
      <c r="D10515" s="1">
        <v>-1.6331202E-2</v>
      </c>
    </row>
    <row r="10516" spans="1:4" x14ac:dyDescent="0.15">
      <c r="A10516" s="1">
        <v>105.14</v>
      </c>
      <c r="B10516" s="1">
        <v>-4.3573487000000003E-3</v>
      </c>
      <c r="C10516" s="1">
        <v>1.7219225000000001E-2</v>
      </c>
      <c r="D10516" s="1">
        <v>-1.6219503E-2</v>
      </c>
    </row>
    <row r="10517" spans="1:4" x14ac:dyDescent="0.15">
      <c r="A10517" s="1">
        <v>105.15</v>
      </c>
      <c r="B10517" s="1">
        <v>-3.6193619000000001E-3</v>
      </c>
      <c r="C10517" s="1">
        <v>1.7358292000000001E-2</v>
      </c>
      <c r="D10517" s="1">
        <v>-1.6050946999999999E-2</v>
      </c>
    </row>
    <row r="10518" spans="1:4" x14ac:dyDescent="0.15">
      <c r="A10518" s="1">
        <v>105.16</v>
      </c>
      <c r="B10518" s="1">
        <v>-2.7686617999999998E-3</v>
      </c>
      <c r="C10518" s="1">
        <v>1.7367528E-2</v>
      </c>
      <c r="D10518" s="1">
        <v>-1.6119086000000001E-2</v>
      </c>
    </row>
    <row r="10519" spans="1:4" x14ac:dyDescent="0.15">
      <c r="A10519" s="1">
        <v>105.17</v>
      </c>
      <c r="B10519" s="1">
        <v>-1.9425441999999999E-3</v>
      </c>
      <c r="C10519" s="1">
        <v>1.7358907999999999E-2</v>
      </c>
      <c r="D10519" s="1">
        <v>-1.6171147E-2</v>
      </c>
    </row>
    <row r="10520" spans="1:4" x14ac:dyDescent="0.15">
      <c r="A10520" s="1">
        <v>105.18</v>
      </c>
      <c r="B10520" s="1">
        <v>-7.3113189000000001E-4</v>
      </c>
      <c r="C10520" s="1">
        <v>1.6972317000000001E-2</v>
      </c>
      <c r="D10520" s="1">
        <v>-1.6017575999999999E-2</v>
      </c>
    </row>
    <row r="10521" spans="1:4" x14ac:dyDescent="0.15">
      <c r="A10521" s="1">
        <v>105.19</v>
      </c>
      <c r="B10521" s="1">
        <v>3.6301250999999998E-4</v>
      </c>
      <c r="C10521" s="1">
        <v>1.6860553E-2</v>
      </c>
      <c r="D10521" s="1">
        <v>-1.5892738999999999E-2</v>
      </c>
    </row>
    <row r="10522" spans="1:4" x14ac:dyDescent="0.15">
      <c r="A10522" s="1">
        <v>105.2</v>
      </c>
      <c r="B10522" s="1">
        <v>1.3400291E-3</v>
      </c>
      <c r="C10522" s="1">
        <v>1.7148730000000001E-2</v>
      </c>
      <c r="D10522" s="1">
        <v>-1.579183E-2</v>
      </c>
    </row>
    <row r="10523" spans="1:4" x14ac:dyDescent="0.15">
      <c r="A10523" s="1">
        <v>105.21</v>
      </c>
      <c r="B10523" s="1">
        <v>2.0145861000000001E-3</v>
      </c>
      <c r="C10523" s="1">
        <v>1.6863162000000001E-2</v>
      </c>
      <c r="D10523" s="1">
        <v>-1.5491549E-2</v>
      </c>
    </row>
    <row r="10524" spans="1:4" x14ac:dyDescent="0.15">
      <c r="A10524" s="1">
        <v>105.22</v>
      </c>
      <c r="B10524" s="1">
        <v>3.1088906999999998E-3</v>
      </c>
      <c r="C10524" s="1">
        <v>1.6710771999999999E-2</v>
      </c>
      <c r="D10524" s="1">
        <v>-1.5166017E-2</v>
      </c>
    </row>
    <row r="10525" spans="1:4" x14ac:dyDescent="0.15">
      <c r="A10525" s="1">
        <v>105.23</v>
      </c>
      <c r="B10525" s="1">
        <v>4.2175071000000001E-3</v>
      </c>
      <c r="C10525" s="1">
        <v>1.6453539999999999E-2</v>
      </c>
      <c r="D10525" s="1">
        <v>-1.5090381999999999E-2</v>
      </c>
    </row>
    <row r="10526" spans="1:4" x14ac:dyDescent="0.15">
      <c r="A10526" s="1">
        <v>105.24</v>
      </c>
      <c r="B10526" s="1">
        <v>5.2284679000000004E-3</v>
      </c>
      <c r="C10526" s="1">
        <v>1.5707466E-2</v>
      </c>
      <c r="D10526" s="1">
        <v>-1.4943012E-2</v>
      </c>
    </row>
    <row r="10527" spans="1:4" x14ac:dyDescent="0.15">
      <c r="A10527" s="1">
        <v>105.25</v>
      </c>
      <c r="B10527" s="1">
        <v>6.0767023000000003E-3</v>
      </c>
      <c r="C10527" s="1">
        <v>1.5244774000000001E-2</v>
      </c>
      <c r="D10527" s="1">
        <v>-1.4702398E-2</v>
      </c>
    </row>
    <row r="10528" spans="1:4" x14ac:dyDescent="0.15">
      <c r="A10528" s="1">
        <v>105.26</v>
      </c>
      <c r="B10528" s="1">
        <v>6.9709780000000001E-3</v>
      </c>
      <c r="C10528" s="1">
        <v>1.4726059999999999E-2</v>
      </c>
      <c r="D10528" s="1">
        <v>-1.4180569000000001E-2</v>
      </c>
    </row>
    <row r="10529" spans="1:4" x14ac:dyDescent="0.15">
      <c r="A10529" s="1">
        <v>105.27</v>
      </c>
      <c r="B10529" s="1">
        <v>7.9384329999999999E-3</v>
      </c>
      <c r="C10529" s="1">
        <v>1.4054815999999999E-2</v>
      </c>
      <c r="D10529" s="1">
        <v>-1.3803042E-2</v>
      </c>
    </row>
    <row r="10530" spans="1:4" x14ac:dyDescent="0.15">
      <c r="A10530" s="1">
        <v>105.28</v>
      </c>
      <c r="B10530" s="1">
        <v>9.0710809999999999E-3</v>
      </c>
      <c r="C10530" s="1">
        <v>1.3525752E-2</v>
      </c>
      <c r="D10530" s="1">
        <v>-1.3278269000000001E-2</v>
      </c>
    </row>
    <row r="10531" spans="1:4" x14ac:dyDescent="0.15">
      <c r="A10531" s="1">
        <v>105.29</v>
      </c>
      <c r="B10531" s="1">
        <v>1.0191034999999999E-2</v>
      </c>
      <c r="C10531" s="1">
        <v>1.3033828000000001E-2</v>
      </c>
      <c r="D10531" s="1">
        <v>-1.2944715000000001E-2</v>
      </c>
    </row>
    <row r="10532" spans="1:4" x14ac:dyDescent="0.15">
      <c r="A10532" s="1">
        <v>105.3</v>
      </c>
      <c r="B10532" s="1">
        <v>1.1083002999999999E-2</v>
      </c>
      <c r="C10532" s="1">
        <v>1.2242284000000001E-2</v>
      </c>
      <c r="D10532" s="1">
        <v>-1.2094549E-2</v>
      </c>
    </row>
    <row r="10533" spans="1:4" x14ac:dyDescent="0.15">
      <c r="A10533" s="1">
        <v>105.31</v>
      </c>
      <c r="B10533" s="1">
        <v>1.1674333E-2</v>
      </c>
      <c r="C10533" s="1">
        <v>1.1475566E-2</v>
      </c>
      <c r="D10533" s="1">
        <v>-1.1307453E-2</v>
      </c>
    </row>
    <row r="10534" spans="1:4" x14ac:dyDescent="0.15">
      <c r="A10534" s="1">
        <v>105.32</v>
      </c>
      <c r="B10534" s="1">
        <v>1.2371465999999999E-2</v>
      </c>
      <c r="C10534" s="1">
        <v>1.1004046E-2</v>
      </c>
      <c r="D10534" s="1">
        <v>-1.0784765999999999E-2</v>
      </c>
    </row>
    <row r="10535" spans="1:4" x14ac:dyDescent="0.15">
      <c r="A10535" s="1">
        <v>105.33</v>
      </c>
      <c r="B10535" s="1">
        <v>1.2907116E-2</v>
      </c>
      <c r="C10535" s="1">
        <v>1.0411235E-2</v>
      </c>
      <c r="D10535" s="1">
        <v>-9.9351635999999997E-3</v>
      </c>
    </row>
    <row r="10536" spans="1:4" x14ac:dyDescent="0.15">
      <c r="A10536" s="1">
        <v>105.34</v>
      </c>
      <c r="B10536" s="1">
        <v>1.3370547999999999E-2</v>
      </c>
      <c r="C10536" s="1">
        <v>9.6791264999999994E-3</v>
      </c>
      <c r="D10536" s="1">
        <v>-9.2408878E-3</v>
      </c>
    </row>
    <row r="10537" spans="1:4" x14ac:dyDescent="0.15">
      <c r="A10537" s="1">
        <v>105.35</v>
      </c>
      <c r="B10537" s="1">
        <v>1.4255637E-2</v>
      </c>
      <c r="C10537" s="1">
        <v>9.4606550000000001E-3</v>
      </c>
      <c r="D10537" s="1">
        <v>-8.2657411999999993E-3</v>
      </c>
    </row>
    <row r="10538" spans="1:4" x14ac:dyDescent="0.15">
      <c r="A10538" s="1">
        <v>105.36</v>
      </c>
      <c r="B10538" s="1">
        <v>1.4759939999999999E-2</v>
      </c>
      <c r="C10538" s="1">
        <v>8.5144894000000002E-3</v>
      </c>
      <c r="D10538" s="1">
        <v>-7.4404709999999997E-3</v>
      </c>
    </row>
    <row r="10539" spans="1:4" x14ac:dyDescent="0.15">
      <c r="A10539" s="1">
        <v>105.37</v>
      </c>
      <c r="B10539" s="1">
        <v>1.498818E-2</v>
      </c>
      <c r="C10539" s="1">
        <v>7.4459862999999996E-3</v>
      </c>
      <c r="D10539" s="1">
        <v>-7.1252752000000004E-3</v>
      </c>
    </row>
    <row r="10540" spans="1:4" x14ac:dyDescent="0.15">
      <c r="A10540" s="1">
        <v>105.38</v>
      </c>
      <c r="B10540" s="1">
        <v>1.5535986E-2</v>
      </c>
      <c r="C10540" s="1">
        <v>6.5979990000000002E-3</v>
      </c>
      <c r="D10540" s="1">
        <v>-6.5184869999999999E-3</v>
      </c>
    </row>
    <row r="10541" spans="1:4" x14ac:dyDescent="0.15">
      <c r="A10541" s="1">
        <v>105.39</v>
      </c>
      <c r="B10541" s="1">
        <v>1.6155218999999998E-2</v>
      </c>
      <c r="C10541" s="1">
        <v>5.9745939999999997E-3</v>
      </c>
      <c r="D10541" s="1">
        <v>-6.6572929999999999E-3</v>
      </c>
    </row>
    <row r="10542" spans="1:4" x14ac:dyDescent="0.15">
      <c r="A10542" s="1">
        <v>105.4</v>
      </c>
      <c r="B10542" s="1">
        <v>1.6277091E-2</v>
      </c>
      <c r="C10542" s="1">
        <v>5.5269228000000004E-3</v>
      </c>
      <c r="D10542" s="1">
        <v>-6.7580736000000001E-3</v>
      </c>
    </row>
    <row r="10543" spans="1:4" x14ac:dyDescent="0.15">
      <c r="A10543" s="1">
        <v>105.41</v>
      </c>
      <c r="B10543" s="1">
        <v>1.6508053000000002E-2</v>
      </c>
      <c r="C10543" s="1">
        <v>4.9966365000000002E-3</v>
      </c>
      <c r="D10543" s="1">
        <v>-6.1981919000000003E-3</v>
      </c>
    </row>
    <row r="10544" spans="1:4" x14ac:dyDescent="0.15">
      <c r="A10544" s="1">
        <v>105.42</v>
      </c>
      <c r="B10544" s="1">
        <v>1.6747544999999999E-2</v>
      </c>
      <c r="C10544" s="1">
        <v>4.5795890999999998E-3</v>
      </c>
      <c r="D10544" s="1">
        <v>-5.8056543999999996E-3</v>
      </c>
    </row>
    <row r="10545" spans="1:4" x14ac:dyDescent="0.15">
      <c r="A10545" s="1">
        <v>105.43</v>
      </c>
      <c r="B10545" s="1">
        <v>1.6689419E-2</v>
      </c>
      <c r="C10545" s="1">
        <v>3.8199599999999998E-3</v>
      </c>
      <c r="D10545" s="1">
        <v>-5.3341973000000003E-3</v>
      </c>
    </row>
    <row r="10546" spans="1:4" x14ac:dyDescent="0.15">
      <c r="A10546" s="1">
        <v>105.44</v>
      </c>
      <c r="B10546" s="1">
        <v>1.6541507E-2</v>
      </c>
      <c r="C10546" s="1">
        <v>3.19396E-3</v>
      </c>
      <c r="D10546" s="1">
        <v>-4.8853938999999999E-3</v>
      </c>
    </row>
    <row r="10547" spans="1:4" x14ac:dyDescent="0.15">
      <c r="A10547" s="1">
        <v>105.45</v>
      </c>
      <c r="B10547" s="1">
        <v>1.6433825999999999E-2</v>
      </c>
      <c r="C10547" s="1">
        <v>2.9538996000000001E-3</v>
      </c>
      <c r="D10547" s="1">
        <v>-4.4764870000000003E-3</v>
      </c>
    </row>
    <row r="10548" spans="1:4" x14ac:dyDescent="0.15">
      <c r="A10548" s="1">
        <v>105.46</v>
      </c>
      <c r="B10548" s="1">
        <v>1.6195762999999998E-2</v>
      </c>
      <c r="C10548" s="1">
        <v>2.1787821999999998E-3</v>
      </c>
      <c r="D10548" s="1">
        <v>-3.8175492E-3</v>
      </c>
    </row>
    <row r="10549" spans="1:4" x14ac:dyDescent="0.15">
      <c r="A10549" s="1">
        <v>105.47</v>
      </c>
      <c r="B10549" s="1">
        <v>1.5852952E-2</v>
      </c>
      <c r="C10549" s="1">
        <v>1.4689373999999999E-3</v>
      </c>
      <c r="D10549" s="1">
        <v>-3.3630748E-3</v>
      </c>
    </row>
    <row r="10550" spans="1:4" x14ac:dyDescent="0.15">
      <c r="A10550" s="1">
        <v>105.48</v>
      </c>
      <c r="B10550" s="1">
        <v>1.6033133000000001E-2</v>
      </c>
      <c r="C10550" s="1">
        <v>9.6088018000000004E-4</v>
      </c>
      <c r="D10550" s="1">
        <v>-3.1294153000000001E-3</v>
      </c>
    </row>
    <row r="10551" spans="1:4" x14ac:dyDescent="0.15">
      <c r="A10551" s="1">
        <v>105.49</v>
      </c>
      <c r="B10551" s="1">
        <v>1.6086646E-2</v>
      </c>
      <c r="C10551" s="1">
        <v>4.8113399999999999E-5</v>
      </c>
      <c r="D10551" s="1">
        <v>-2.7919624E-3</v>
      </c>
    </row>
    <row r="10552" spans="1:4" x14ac:dyDescent="0.15">
      <c r="A10552" s="1">
        <v>105.5</v>
      </c>
      <c r="B10552" s="1">
        <v>1.6108977E-2</v>
      </c>
      <c r="C10552" s="1">
        <v>-7.2329312000000002E-4</v>
      </c>
      <c r="D10552" s="1">
        <v>-2.4467859999999998E-3</v>
      </c>
    </row>
    <row r="10553" spans="1:4" x14ac:dyDescent="0.15">
      <c r="A10553" s="1">
        <v>105.51</v>
      </c>
      <c r="B10553" s="1">
        <v>1.6480221999999999E-2</v>
      </c>
      <c r="C10553" s="1">
        <v>-1.5728474E-3</v>
      </c>
      <c r="D10553" s="1">
        <v>-1.6601586999999999E-3</v>
      </c>
    </row>
    <row r="10554" spans="1:4" x14ac:dyDescent="0.15">
      <c r="A10554" s="1">
        <v>105.52</v>
      </c>
      <c r="B10554" s="1">
        <v>1.6646917000000001E-2</v>
      </c>
      <c r="C10554" s="1">
        <v>-2.5149993000000001E-3</v>
      </c>
      <c r="D10554" s="1">
        <v>-1.5245631999999999E-3</v>
      </c>
    </row>
    <row r="10555" spans="1:4" x14ac:dyDescent="0.15">
      <c r="A10555" s="1">
        <v>105.53</v>
      </c>
      <c r="B10555" s="1">
        <v>1.6617507E-2</v>
      </c>
      <c r="C10555" s="1">
        <v>-3.3028708000000001E-3</v>
      </c>
      <c r="D10555" s="1">
        <v>-1.1746397999999999E-3</v>
      </c>
    </row>
    <row r="10556" spans="1:4" x14ac:dyDescent="0.15">
      <c r="A10556" s="1">
        <v>105.54</v>
      </c>
      <c r="B10556" s="1">
        <v>1.6482792E-2</v>
      </c>
      <c r="C10556" s="1">
        <v>-3.5198270000000001E-3</v>
      </c>
      <c r="D10556" s="1">
        <v>-7.5635682E-4</v>
      </c>
    </row>
    <row r="10557" spans="1:4" x14ac:dyDescent="0.15">
      <c r="A10557" s="1">
        <v>105.55</v>
      </c>
      <c r="B10557" s="1">
        <v>1.6342578E-2</v>
      </c>
      <c r="C10557" s="1">
        <v>-4.1799100000000002E-3</v>
      </c>
      <c r="D10557" s="1">
        <v>-2.7318549E-4</v>
      </c>
    </row>
    <row r="10558" spans="1:4" x14ac:dyDescent="0.15">
      <c r="A10558" s="1">
        <v>105.56</v>
      </c>
      <c r="B10558" s="1">
        <v>1.6290875999999999E-2</v>
      </c>
      <c r="C10558" s="1">
        <v>-4.8963992000000001E-3</v>
      </c>
      <c r="D10558" s="1">
        <v>1.412494E-4</v>
      </c>
    </row>
    <row r="10559" spans="1:4" x14ac:dyDescent="0.15">
      <c r="A10559" s="1">
        <v>105.57</v>
      </c>
      <c r="B10559" s="1">
        <v>1.6426784999999999E-2</v>
      </c>
      <c r="C10559" s="1">
        <v>-5.4409617999999996E-3</v>
      </c>
      <c r="D10559" s="1">
        <v>6.1769308E-4</v>
      </c>
    </row>
    <row r="10560" spans="1:4" x14ac:dyDescent="0.15">
      <c r="A10560" s="1">
        <v>105.58</v>
      </c>
      <c r="B10560" s="1">
        <v>1.6301765999999999E-2</v>
      </c>
      <c r="C10560" s="1">
        <v>-6.2613864E-3</v>
      </c>
      <c r="D10560" s="1">
        <v>1.0436563999999999E-3</v>
      </c>
    </row>
    <row r="10561" spans="1:4" x14ac:dyDescent="0.15">
      <c r="A10561" s="1">
        <v>105.59</v>
      </c>
      <c r="B10561" s="1">
        <v>1.5744620000000001E-2</v>
      </c>
      <c r="C10561" s="1">
        <v>-7.2135476999999996E-3</v>
      </c>
      <c r="D10561" s="1">
        <v>1.5037551000000001E-3</v>
      </c>
    </row>
    <row r="10562" spans="1:4" x14ac:dyDescent="0.15">
      <c r="A10562" s="1">
        <v>105.6</v>
      </c>
      <c r="B10562" s="1">
        <v>1.5277183E-2</v>
      </c>
      <c r="C10562" s="1">
        <v>-7.8718413999999994E-3</v>
      </c>
      <c r="D10562" s="1">
        <v>1.9558942999999998E-3</v>
      </c>
    </row>
    <row r="10563" spans="1:4" x14ac:dyDescent="0.15">
      <c r="A10563" s="1">
        <v>105.61</v>
      </c>
      <c r="B10563" s="1">
        <v>1.4905933E-2</v>
      </c>
      <c r="C10563" s="1">
        <v>-8.3970043999999997E-3</v>
      </c>
      <c r="D10563" s="1">
        <v>2.3626934E-3</v>
      </c>
    </row>
    <row r="10564" spans="1:4" x14ac:dyDescent="0.15">
      <c r="A10564" s="1">
        <v>105.62</v>
      </c>
      <c r="B10564" s="1">
        <v>1.4580322E-2</v>
      </c>
      <c r="C10564" s="1">
        <v>-9.2290528E-3</v>
      </c>
      <c r="D10564" s="1">
        <v>3.1414046999999998E-3</v>
      </c>
    </row>
    <row r="10565" spans="1:4" x14ac:dyDescent="0.15">
      <c r="A10565" s="1">
        <v>105.63</v>
      </c>
      <c r="B10565" s="1">
        <v>1.4017584E-2</v>
      </c>
      <c r="C10565" s="1">
        <v>-1.0117902999999999E-2</v>
      </c>
      <c r="D10565" s="1">
        <v>4.0138732000000003E-3</v>
      </c>
    </row>
    <row r="10566" spans="1:4" x14ac:dyDescent="0.15">
      <c r="A10566" s="1">
        <v>105.64</v>
      </c>
      <c r="B10566" s="1">
        <v>1.3756015E-2</v>
      </c>
      <c r="C10566" s="1">
        <v>-1.1235205999999999E-2</v>
      </c>
      <c r="D10566" s="1">
        <v>4.3239597000000003E-3</v>
      </c>
    </row>
    <row r="10567" spans="1:4" x14ac:dyDescent="0.15">
      <c r="A10567" s="1">
        <v>105.65</v>
      </c>
      <c r="B10567" s="1">
        <v>1.3625353999999999E-2</v>
      </c>
      <c r="C10567" s="1">
        <v>-1.2601826E-2</v>
      </c>
      <c r="D10567" s="1">
        <v>4.8848231000000004E-3</v>
      </c>
    </row>
    <row r="10568" spans="1:4" x14ac:dyDescent="0.15">
      <c r="A10568" s="1">
        <v>105.66</v>
      </c>
      <c r="B10568" s="1">
        <v>1.3391101000000001E-2</v>
      </c>
      <c r="C10568" s="1">
        <v>-1.3554468E-2</v>
      </c>
      <c r="D10568" s="1">
        <v>5.1067572999999996E-3</v>
      </c>
    </row>
    <row r="10569" spans="1:4" x14ac:dyDescent="0.15">
      <c r="A10569" s="1">
        <v>105.67</v>
      </c>
      <c r="B10569" s="1">
        <v>1.3382968E-2</v>
      </c>
      <c r="C10569" s="1">
        <v>-1.4449851E-2</v>
      </c>
      <c r="D10569" s="1">
        <v>5.2624543999999999E-3</v>
      </c>
    </row>
    <row r="10570" spans="1:4" x14ac:dyDescent="0.15">
      <c r="A10570" s="1">
        <v>105.68</v>
      </c>
      <c r="B10570" s="1">
        <v>1.2766744E-2</v>
      </c>
      <c r="C10570" s="1">
        <v>-1.5014163000000001E-2</v>
      </c>
      <c r="D10570" s="1">
        <v>5.3530475999999999E-3</v>
      </c>
    </row>
    <row r="10571" spans="1:4" x14ac:dyDescent="0.15">
      <c r="A10571" s="1">
        <v>105.69</v>
      </c>
      <c r="B10571" s="1">
        <v>1.2342053E-2</v>
      </c>
      <c r="C10571" s="1">
        <v>-1.5807564999999999E-2</v>
      </c>
      <c r="D10571" s="1">
        <v>5.6339841999999999E-3</v>
      </c>
    </row>
    <row r="10572" spans="1:4" x14ac:dyDescent="0.15">
      <c r="A10572" s="1">
        <v>105.7</v>
      </c>
      <c r="B10572" s="1">
        <v>1.195075E-2</v>
      </c>
      <c r="C10572" s="1">
        <v>-1.6289745000000001E-2</v>
      </c>
      <c r="D10572" s="1">
        <v>6.1591796000000001E-3</v>
      </c>
    </row>
    <row r="10573" spans="1:4" x14ac:dyDescent="0.15">
      <c r="A10573" s="1">
        <v>105.71</v>
      </c>
      <c r="B10573" s="1">
        <v>1.1621899999999999E-2</v>
      </c>
      <c r="C10573" s="1">
        <v>-1.6743325E-2</v>
      </c>
      <c r="D10573" s="1">
        <v>6.2470536E-3</v>
      </c>
    </row>
    <row r="10574" spans="1:4" x14ac:dyDescent="0.15">
      <c r="A10574" s="1">
        <v>105.72</v>
      </c>
      <c r="B10574" s="1">
        <v>1.1346745E-2</v>
      </c>
      <c r="C10574" s="1">
        <v>-1.6825777E-2</v>
      </c>
      <c r="D10574" s="1">
        <v>6.3154854000000002E-3</v>
      </c>
    </row>
    <row r="10575" spans="1:4" x14ac:dyDescent="0.15">
      <c r="A10575" s="1">
        <v>105.73</v>
      </c>
      <c r="B10575" s="1">
        <v>1.1289554E-2</v>
      </c>
      <c r="C10575" s="1">
        <v>-1.7355868E-2</v>
      </c>
      <c r="D10575" s="1">
        <v>6.7131659E-3</v>
      </c>
    </row>
    <row r="10576" spans="1:4" x14ac:dyDescent="0.15">
      <c r="A10576" s="1">
        <v>105.74</v>
      </c>
      <c r="B10576" s="1">
        <v>1.1103705E-2</v>
      </c>
      <c r="C10576" s="1">
        <v>-1.7556107000000001E-2</v>
      </c>
      <c r="D10576" s="1">
        <v>6.8695437999999999E-3</v>
      </c>
    </row>
    <row r="10577" spans="1:4" x14ac:dyDescent="0.15">
      <c r="A10577" s="1">
        <v>105.75</v>
      </c>
      <c r="B10577" s="1">
        <v>1.1122852000000001E-2</v>
      </c>
      <c r="C10577" s="1">
        <v>-1.8187888999999999E-2</v>
      </c>
      <c r="D10577" s="1">
        <v>7.4574638000000004E-3</v>
      </c>
    </row>
    <row r="10578" spans="1:4" x14ac:dyDescent="0.15">
      <c r="A10578" s="1">
        <v>105.76</v>
      </c>
      <c r="B10578" s="1">
        <v>1.1279229999999999E-2</v>
      </c>
      <c r="C10578" s="1">
        <v>-1.8537807999999999E-2</v>
      </c>
      <c r="D10578" s="1">
        <v>7.6797523000000003E-3</v>
      </c>
    </row>
    <row r="10579" spans="1:4" x14ac:dyDescent="0.15">
      <c r="A10579" s="1">
        <v>105.77</v>
      </c>
      <c r="B10579" s="1">
        <v>1.1782651999999999E-2</v>
      </c>
      <c r="C10579" s="1">
        <v>-1.9344466000000001E-2</v>
      </c>
      <c r="D10579" s="1">
        <v>7.6891025999999999E-3</v>
      </c>
    </row>
    <row r="10580" spans="1:4" x14ac:dyDescent="0.15">
      <c r="A10580" s="1">
        <v>105.78</v>
      </c>
      <c r="B10580" s="1">
        <v>1.2064663999999999E-2</v>
      </c>
      <c r="C10580" s="1">
        <v>-2.0205761999999999E-2</v>
      </c>
      <c r="D10580" s="1">
        <v>7.5561880999999997E-3</v>
      </c>
    </row>
    <row r="10581" spans="1:4" x14ac:dyDescent="0.15">
      <c r="A10581" s="1">
        <v>105.79</v>
      </c>
      <c r="B10581" s="1">
        <v>1.2149635000000001E-2</v>
      </c>
      <c r="C10581" s="1">
        <v>-2.074109E-2</v>
      </c>
      <c r="D10581" s="1">
        <v>7.798246E-3</v>
      </c>
    </row>
    <row r="10582" spans="1:4" x14ac:dyDescent="0.15">
      <c r="A10582" s="1">
        <v>105.8</v>
      </c>
      <c r="B10582" s="1">
        <v>1.2113215E-2</v>
      </c>
      <c r="C10582" s="1">
        <v>-2.1478806E-2</v>
      </c>
      <c r="D10582" s="1">
        <v>7.8470255000000003E-3</v>
      </c>
    </row>
    <row r="10583" spans="1:4" x14ac:dyDescent="0.15">
      <c r="A10583" s="1">
        <v>105.81</v>
      </c>
      <c r="B10583" s="1">
        <v>1.2126507E-2</v>
      </c>
      <c r="C10583" s="1">
        <v>-2.2091860000000001E-2</v>
      </c>
      <c r="D10583" s="1">
        <v>7.9089260000000002E-3</v>
      </c>
    </row>
    <row r="10584" spans="1:4" x14ac:dyDescent="0.15">
      <c r="A10584" s="1">
        <v>105.82</v>
      </c>
      <c r="B10584" s="1">
        <v>1.2664943999999999E-2</v>
      </c>
      <c r="C10584" s="1">
        <v>-2.2701669000000001E-2</v>
      </c>
      <c r="D10584" s="1">
        <v>7.7252151999999998E-3</v>
      </c>
    </row>
    <row r="10585" spans="1:4" x14ac:dyDescent="0.15">
      <c r="A10585" s="1">
        <v>105.83</v>
      </c>
      <c r="B10585" s="1">
        <v>1.2898451E-2</v>
      </c>
      <c r="C10585" s="1">
        <v>-2.3952002999999999E-2</v>
      </c>
      <c r="D10585" s="1">
        <v>8.0310981999999996E-3</v>
      </c>
    </row>
    <row r="10586" spans="1:4" x14ac:dyDescent="0.15">
      <c r="A10586" s="1">
        <v>105.84</v>
      </c>
      <c r="B10586" s="1">
        <v>1.3192018999999999E-2</v>
      </c>
      <c r="C10586" s="1">
        <v>-2.4673592000000001E-2</v>
      </c>
      <c r="D10586" s="1">
        <v>7.9843446999999998E-3</v>
      </c>
    </row>
    <row r="10587" spans="1:4" x14ac:dyDescent="0.15">
      <c r="A10587" s="1">
        <v>105.85</v>
      </c>
      <c r="B10587" s="1">
        <v>1.3582738E-2</v>
      </c>
      <c r="C10587" s="1">
        <v>-2.5356867000000002E-2</v>
      </c>
      <c r="D10587" s="1">
        <v>8.3232506999999997E-3</v>
      </c>
    </row>
    <row r="10588" spans="1:4" x14ac:dyDescent="0.15">
      <c r="A10588" s="1">
        <v>105.86</v>
      </c>
      <c r="B10588" s="1">
        <v>1.3568264999999999E-2</v>
      </c>
      <c r="C10588" s="1">
        <v>-2.5852222000000001E-2</v>
      </c>
      <c r="D10588" s="1">
        <v>7.9484449000000006E-3</v>
      </c>
    </row>
    <row r="10589" spans="1:4" x14ac:dyDescent="0.15">
      <c r="A10589" s="1">
        <v>105.87</v>
      </c>
      <c r="B10589" s="1">
        <v>1.3813861E-2</v>
      </c>
      <c r="C10589" s="1">
        <v>-2.6648561000000001E-2</v>
      </c>
      <c r="D10589" s="1">
        <v>7.8464919000000004E-3</v>
      </c>
    </row>
    <row r="10590" spans="1:4" x14ac:dyDescent="0.15">
      <c r="A10590" s="1">
        <v>105.88</v>
      </c>
      <c r="B10590" s="1">
        <v>1.4095457E-2</v>
      </c>
      <c r="C10590" s="1">
        <v>-2.7421441000000001E-2</v>
      </c>
      <c r="D10590" s="1">
        <v>7.7726195999999999E-3</v>
      </c>
    </row>
    <row r="10591" spans="1:4" x14ac:dyDescent="0.15">
      <c r="A10591" s="1">
        <v>105.89</v>
      </c>
      <c r="B10591" s="1">
        <v>1.4328386E-2</v>
      </c>
      <c r="C10591" s="1">
        <v>-2.8254264000000001E-2</v>
      </c>
      <c r="D10591" s="1">
        <v>7.6701260000000002E-3</v>
      </c>
    </row>
    <row r="10592" spans="1:4" x14ac:dyDescent="0.15">
      <c r="A10592" s="1">
        <v>105.9</v>
      </c>
      <c r="B10592" s="1">
        <v>1.4353052999999999E-2</v>
      </c>
      <c r="C10592" s="1">
        <v>-2.8507289000000002E-2</v>
      </c>
      <c r="D10592" s="1">
        <v>7.0705921999999997E-3</v>
      </c>
    </row>
    <row r="10593" spans="1:4" x14ac:dyDescent="0.15">
      <c r="A10593" s="1">
        <v>105.91</v>
      </c>
      <c r="B10593" s="1">
        <v>1.4628726999999999E-2</v>
      </c>
      <c r="C10593" s="1">
        <v>-2.8825367000000001E-2</v>
      </c>
      <c r="D10593" s="1">
        <v>6.5603448999999999E-3</v>
      </c>
    </row>
    <row r="10594" spans="1:4" x14ac:dyDescent="0.15">
      <c r="A10594" s="1">
        <v>105.92</v>
      </c>
      <c r="B10594" s="1">
        <v>1.4747207999999999E-2</v>
      </c>
      <c r="C10594" s="1">
        <v>-2.9145733E-2</v>
      </c>
      <c r="D10594" s="1">
        <v>6.2633469000000002E-3</v>
      </c>
    </row>
    <row r="10595" spans="1:4" x14ac:dyDescent="0.15">
      <c r="A10595" s="1">
        <v>105.93</v>
      </c>
      <c r="B10595" s="1">
        <v>1.4552363E-2</v>
      </c>
      <c r="C10595" s="1">
        <v>-2.9598669000000001E-2</v>
      </c>
      <c r="D10595" s="1">
        <v>5.7051217000000003E-3</v>
      </c>
    </row>
    <row r="10596" spans="1:4" x14ac:dyDescent="0.15">
      <c r="A10596" s="1">
        <v>105.94</v>
      </c>
      <c r="B10596" s="1">
        <v>1.4678900999999999E-2</v>
      </c>
      <c r="C10596" s="1">
        <v>-2.9691354E-2</v>
      </c>
      <c r="D10596" s="1">
        <v>5.3318541000000001E-3</v>
      </c>
    </row>
    <row r="10597" spans="1:4" x14ac:dyDescent="0.15">
      <c r="A10597" s="1">
        <v>105.95</v>
      </c>
      <c r="B10597" s="1">
        <v>1.5057457E-2</v>
      </c>
      <c r="C10597" s="1">
        <v>-2.9639029000000001E-2</v>
      </c>
      <c r="D10597" s="1">
        <v>5.2324842E-3</v>
      </c>
    </row>
    <row r="10598" spans="1:4" x14ac:dyDescent="0.15">
      <c r="A10598" s="1">
        <v>105.96</v>
      </c>
      <c r="B10598" s="1">
        <v>1.5318625000000001E-2</v>
      </c>
      <c r="C10598" s="1">
        <v>-2.9781117999999999E-2</v>
      </c>
      <c r="D10598" s="1">
        <v>4.8010463999999999E-3</v>
      </c>
    </row>
    <row r="10599" spans="1:4" x14ac:dyDescent="0.15">
      <c r="A10599" s="1">
        <v>105.97</v>
      </c>
      <c r="B10599" s="1">
        <v>1.5029416E-2</v>
      </c>
      <c r="C10599" s="1">
        <v>-3.0697282999999999E-2</v>
      </c>
      <c r="D10599" s="1">
        <v>4.4977797000000002E-3</v>
      </c>
    </row>
    <row r="10600" spans="1:4" x14ac:dyDescent="0.15">
      <c r="A10600" s="1">
        <v>105.98</v>
      </c>
      <c r="B10600" s="1">
        <v>1.4595393999999999E-2</v>
      </c>
      <c r="C10600" s="1">
        <v>-3.0900081999999999E-2</v>
      </c>
      <c r="D10600" s="1">
        <v>4.1249455000000003E-3</v>
      </c>
    </row>
    <row r="10601" spans="1:4" x14ac:dyDescent="0.15">
      <c r="A10601" s="1">
        <v>105.99</v>
      </c>
      <c r="B10601" s="1">
        <v>1.4582257E-2</v>
      </c>
      <c r="C10601" s="1">
        <v>-3.1092433999999999E-2</v>
      </c>
      <c r="D10601" s="1">
        <v>3.7693816999999998E-3</v>
      </c>
    </row>
    <row r="10602" spans="1:4" x14ac:dyDescent="0.15">
      <c r="A10602" s="1">
        <v>106</v>
      </c>
      <c r="B10602" s="1">
        <v>1.4403543E-2</v>
      </c>
      <c r="C10602" s="1">
        <v>-3.1182458999999999E-2</v>
      </c>
      <c r="D10602" s="1">
        <v>3.5715149999999999E-3</v>
      </c>
    </row>
    <row r="10603" spans="1:4" x14ac:dyDescent="0.15">
      <c r="A10603" s="1">
        <v>106.01</v>
      </c>
      <c r="B10603" s="1">
        <v>1.4257044999999999E-2</v>
      </c>
      <c r="C10603" s="1">
        <v>-3.1414785000000001E-2</v>
      </c>
      <c r="D10603" s="1">
        <v>3.5604078000000001E-3</v>
      </c>
    </row>
    <row r="10604" spans="1:4" x14ac:dyDescent="0.15">
      <c r="A10604" s="1">
        <v>106.02</v>
      </c>
      <c r="B10604" s="1">
        <v>1.3704600000000001E-2</v>
      </c>
      <c r="C10604" s="1">
        <v>-3.1918140999999997E-2</v>
      </c>
      <c r="D10604" s="1">
        <v>3.5537976999999998E-3</v>
      </c>
    </row>
    <row r="10605" spans="1:4" x14ac:dyDescent="0.15">
      <c r="A10605" s="1">
        <v>106.03</v>
      </c>
      <c r="B10605" s="1">
        <v>1.3158919999999999E-2</v>
      </c>
      <c r="C10605" s="1">
        <v>-3.2243848999999998E-2</v>
      </c>
      <c r="D10605" s="1">
        <v>3.3385895000000001E-3</v>
      </c>
    </row>
    <row r="10606" spans="1:4" x14ac:dyDescent="0.15">
      <c r="A10606" s="1">
        <v>106.04</v>
      </c>
      <c r="B10606" s="1">
        <v>1.2632632E-2</v>
      </c>
      <c r="C10606" s="1">
        <v>-3.2460084E-2</v>
      </c>
      <c r="D10606" s="1">
        <v>3.1406098999999998E-3</v>
      </c>
    </row>
    <row r="10607" spans="1:4" x14ac:dyDescent="0.15">
      <c r="A10607" s="1">
        <v>106.05</v>
      </c>
      <c r="B10607" s="1">
        <v>1.2380973999999999E-2</v>
      </c>
      <c r="C10607" s="1">
        <v>-3.2624842000000001E-2</v>
      </c>
      <c r="D10607" s="1">
        <v>2.9941572E-3</v>
      </c>
    </row>
    <row r="10608" spans="1:4" x14ac:dyDescent="0.15">
      <c r="A10608" s="1">
        <v>106.06</v>
      </c>
      <c r="B10608" s="1">
        <v>1.1880277999999999E-2</v>
      </c>
      <c r="C10608" s="1">
        <v>-3.255102E-2</v>
      </c>
      <c r="D10608" s="1">
        <v>2.5992153999999999E-3</v>
      </c>
    </row>
    <row r="10609" spans="1:4" x14ac:dyDescent="0.15">
      <c r="A10609" s="1">
        <v>106.07</v>
      </c>
      <c r="B10609" s="1">
        <v>1.1249125E-2</v>
      </c>
      <c r="C10609" s="1">
        <v>-3.2825017999999997E-2</v>
      </c>
      <c r="D10609" s="1">
        <v>2.2684248000000001E-3</v>
      </c>
    </row>
    <row r="10610" spans="1:4" x14ac:dyDescent="0.15">
      <c r="A10610" s="1">
        <v>106.08</v>
      </c>
      <c r="B10610" s="1">
        <v>1.0450598E-2</v>
      </c>
      <c r="C10610" s="1">
        <v>-3.2909266999999999E-2</v>
      </c>
      <c r="D10610" s="1">
        <v>1.9038535E-3</v>
      </c>
    </row>
    <row r="10611" spans="1:4" x14ac:dyDescent="0.15">
      <c r="A10611" s="1">
        <v>106.09</v>
      </c>
      <c r="B10611" s="1">
        <v>1.0171141999999999E-2</v>
      </c>
      <c r="C10611" s="1">
        <v>-3.2273898000000002E-2</v>
      </c>
      <c r="D10611" s="1">
        <v>1.7960000000000001E-3</v>
      </c>
    </row>
    <row r="10612" spans="1:4" x14ac:dyDescent="0.15">
      <c r="A10612" s="1">
        <v>106.1</v>
      </c>
      <c r="B10612" s="1">
        <v>9.6299005E-3</v>
      </c>
      <c r="C10612" s="1">
        <v>-3.2209392000000003E-2</v>
      </c>
      <c r="D10612" s="1">
        <v>2.2882629E-3</v>
      </c>
    </row>
    <row r="10613" spans="1:4" x14ac:dyDescent="0.15">
      <c r="A10613" s="1">
        <v>106.11</v>
      </c>
      <c r="B10613" s="1">
        <v>9.2247141999999994E-3</v>
      </c>
      <c r="C10613" s="1">
        <v>-3.1798135999999998E-2</v>
      </c>
      <c r="D10613" s="1">
        <v>1.9630212000000002E-3</v>
      </c>
    </row>
    <row r="10614" spans="1:4" x14ac:dyDescent="0.15">
      <c r="A10614" s="1">
        <v>106.12</v>
      </c>
      <c r="B10614" s="1">
        <v>8.1341615000000006E-3</v>
      </c>
      <c r="C10614" s="1">
        <v>-3.1417751000000001E-2</v>
      </c>
      <c r="D10614" s="1">
        <v>1.6286346000000001E-3</v>
      </c>
    </row>
    <row r="10615" spans="1:4" x14ac:dyDescent="0.15">
      <c r="A10615" s="1">
        <v>106.13</v>
      </c>
      <c r="B10615" s="1">
        <v>6.9750306999999999E-3</v>
      </c>
      <c r="C10615" s="1">
        <v>-3.1239431000000002E-2</v>
      </c>
      <c r="D10615" s="1">
        <v>1.4466167E-3</v>
      </c>
    </row>
    <row r="10616" spans="1:4" x14ac:dyDescent="0.15">
      <c r="A10616" s="1">
        <v>106.14</v>
      </c>
      <c r="B10616" s="1">
        <v>6.1826268000000004E-3</v>
      </c>
      <c r="C10616" s="1">
        <v>-3.0683716E-2</v>
      </c>
      <c r="D10616" s="1">
        <v>1.2535300000000001E-3</v>
      </c>
    </row>
    <row r="10617" spans="1:4" x14ac:dyDescent="0.15">
      <c r="A10617" s="1">
        <v>106.15</v>
      </c>
      <c r="B10617" s="1">
        <v>5.1254233999999997E-3</v>
      </c>
      <c r="C10617" s="1">
        <v>-3.0358544000000001E-2</v>
      </c>
      <c r="D10617" s="1">
        <v>1.1901285000000001E-3</v>
      </c>
    </row>
    <row r="10618" spans="1:4" x14ac:dyDescent="0.15">
      <c r="A10618" s="1">
        <v>106.16</v>
      </c>
      <c r="B10618" s="1">
        <v>4.1785342000000003E-3</v>
      </c>
      <c r="C10618" s="1">
        <v>-3.0041709E-2</v>
      </c>
      <c r="D10618" s="1">
        <v>1.4008231000000001E-3</v>
      </c>
    </row>
    <row r="10619" spans="1:4" x14ac:dyDescent="0.15">
      <c r="A10619" s="1">
        <v>106.17</v>
      </c>
      <c r="B10619" s="1">
        <v>3.0640991999999999E-3</v>
      </c>
      <c r="C10619" s="1">
        <v>-2.932181E-2</v>
      </c>
      <c r="D10619" s="1">
        <v>1.3254011E-3</v>
      </c>
    </row>
    <row r="10620" spans="1:4" x14ac:dyDescent="0.15">
      <c r="A10620" s="1">
        <v>106.18</v>
      </c>
      <c r="B10620" s="1">
        <v>2.0558807000000002E-3</v>
      </c>
      <c r="C10620" s="1">
        <v>-2.8272038999999999E-2</v>
      </c>
      <c r="D10620" s="1">
        <v>1.2669197000000001E-3</v>
      </c>
    </row>
    <row r="10621" spans="1:4" x14ac:dyDescent="0.15">
      <c r="A10621" s="1">
        <v>106.19</v>
      </c>
      <c r="B10621" s="1">
        <v>1.4365643999999999E-3</v>
      </c>
      <c r="C10621" s="1">
        <v>-2.7177073999999999E-2</v>
      </c>
      <c r="D10621" s="1">
        <v>1.5826662E-3</v>
      </c>
    </row>
    <row r="10622" spans="1:4" x14ac:dyDescent="0.15">
      <c r="A10622" s="1">
        <v>106.2</v>
      </c>
      <c r="B10622" s="1">
        <v>4.0245511000000002E-4</v>
      </c>
      <c r="C10622" s="1">
        <v>-2.645641E-2</v>
      </c>
      <c r="D10622" s="1">
        <v>1.9410129000000001E-3</v>
      </c>
    </row>
    <row r="10623" spans="1:4" x14ac:dyDescent="0.15">
      <c r="A10623" s="1">
        <v>106.21</v>
      </c>
      <c r="B10623" s="1">
        <v>-6.7996291000000004E-4</v>
      </c>
      <c r="C10623" s="1">
        <v>-2.5487027999999998E-2</v>
      </c>
      <c r="D10623" s="1">
        <v>1.8391022000000001E-3</v>
      </c>
    </row>
    <row r="10624" spans="1:4" x14ac:dyDescent="0.15">
      <c r="A10624" s="1">
        <v>106.22</v>
      </c>
      <c r="B10624" s="1">
        <v>-1.5496583999999999E-3</v>
      </c>
      <c r="C10624" s="1">
        <v>-2.4351161E-2</v>
      </c>
      <c r="D10624" s="1">
        <v>1.8097625999999999E-3</v>
      </c>
    </row>
    <row r="10625" spans="1:4" x14ac:dyDescent="0.15">
      <c r="A10625" s="1">
        <v>106.23</v>
      </c>
      <c r="B10625" s="1">
        <v>-2.1059078E-3</v>
      </c>
      <c r="C10625" s="1">
        <v>-2.3166671999999999E-2</v>
      </c>
      <c r="D10625" s="1">
        <v>1.9714489000000001E-3</v>
      </c>
    </row>
    <row r="10626" spans="1:4" x14ac:dyDescent="0.15">
      <c r="A10626" s="1">
        <v>106.24</v>
      </c>
      <c r="B10626" s="1">
        <v>-2.7426453999999999E-3</v>
      </c>
      <c r="C10626" s="1">
        <v>-2.2132648000000001E-2</v>
      </c>
      <c r="D10626" s="1">
        <v>1.9633866999999999E-3</v>
      </c>
    </row>
    <row r="10627" spans="1:4" x14ac:dyDescent="0.15">
      <c r="A10627" s="1">
        <v>106.25</v>
      </c>
      <c r="B10627" s="1">
        <v>-3.3554970999999999E-3</v>
      </c>
      <c r="C10627" s="1">
        <v>-2.0666762000000002E-2</v>
      </c>
      <c r="D10627" s="1">
        <v>1.7079202E-3</v>
      </c>
    </row>
    <row r="10628" spans="1:4" x14ac:dyDescent="0.15">
      <c r="A10628" s="1">
        <v>106.26</v>
      </c>
      <c r="B10628" s="1">
        <v>-3.8168760999999999E-3</v>
      </c>
      <c r="C10628" s="1">
        <v>-1.9443353999999999E-2</v>
      </c>
      <c r="D10628" s="1">
        <v>1.6023582E-3</v>
      </c>
    </row>
    <row r="10629" spans="1:4" x14ac:dyDescent="0.15">
      <c r="A10629" s="1">
        <v>106.27</v>
      </c>
      <c r="B10629" s="1">
        <v>-4.5132831999999999E-3</v>
      </c>
      <c r="C10629" s="1">
        <v>-1.8458214000000001E-2</v>
      </c>
      <c r="D10629" s="1">
        <v>1.1710392000000001E-3</v>
      </c>
    </row>
    <row r="10630" spans="1:4" x14ac:dyDescent="0.15">
      <c r="A10630" s="1">
        <v>106.28</v>
      </c>
      <c r="B10630" s="1">
        <v>-5.5849843999999996E-3</v>
      </c>
      <c r="C10630" s="1">
        <v>-1.7193752999999999E-2</v>
      </c>
      <c r="D10630" s="1">
        <v>9.9284847000000002E-4</v>
      </c>
    </row>
    <row r="10631" spans="1:4" x14ac:dyDescent="0.15">
      <c r="A10631" s="1">
        <v>106.29</v>
      </c>
      <c r="B10631" s="1">
        <v>-6.1113443999999996E-3</v>
      </c>
      <c r="C10631" s="1">
        <v>-1.5759062000000001E-2</v>
      </c>
      <c r="D10631" s="1">
        <v>1.0222922E-3</v>
      </c>
    </row>
    <row r="10632" spans="1:4" x14ac:dyDescent="0.15">
      <c r="A10632" s="1">
        <v>106.3</v>
      </c>
      <c r="B10632" s="1">
        <v>-6.6608663999999998E-3</v>
      </c>
      <c r="C10632" s="1">
        <v>-1.4511578000000001E-2</v>
      </c>
      <c r="D10632" s="1">
        <v>8.8997379000000005E-4</v>
      </c>
    </row>
    <row r="10633" spans="1:4" x14ac:dyDescent="0.15">
      <c r="A10633" s="1">
        <v>106.31</v>
      </c>
      <c r="B10633" s="1">
        <v>-7.6976867999999999E-3</v>
      </c>
      <c r="C10633" s="1">
        <v>-1.2873277000000001E-2</v>
      </c>
      <c r="D10633" s="1">
        <v>1.2833524999999999E-3</v>
      </c>
    </row>
    <row r="10634" spans="1:4" x14ac:dyDescent="0.15">
      <c r="A10634" s="1">
        <v>106.32</v>
      </c>
      <c r="B10634" s="1">
        <v>-8.4556244000000003E-3</v>
      </c>
      <c r="C10634" s="1">
        <v>-1.1628651E-2</v>
      </c>
      <c r="D10634" s="1">
        <v>1.4245620999999999E-3</v>
      </c>
    </row>
    <row r="10635" spans="1:4" x14ac:dyDescent="0.15">
      <c r="A10635" s="1">
        <v>106.33</v>
      </c>
      <c r="B10635" s="1">
        <v>-9.4122235000000005E-3</v>
      </c>
      <c r="C10635" s="1">
        <v>-1.0226598E-2</v>
      </c>
      <c r="D10635" s="1">
        <v>1.2753763E-3</v>
      </c>
    </row>
    <row r="10636" spans="1:4" x14ac:dyDescent="0.15">
      <c r="A10636" s="1">
        <v>106.34</v>
      </c>
      <c r="B10636" s="1">
        <v>-1.044849E-2</v>
      </c>
      <c r="C10636" s="1">
        <v>-9.3408877999999994E-3</v>
      </c>
      <c r="D10636" s="1">
        <v>1.6963627999999999E-3</v>
      </c>
    </row>
    <row r="10637" spans="1:4" x14ac:dyDescent="0.15">
      <c r="A10637" s="1">
        <v>106.35</v>
      </c>
      <c r="B10637" s="1">
        <v>-1.1058537E-2</v>
      </c>
      <c r="C10637" s="1">
        <v>-8.0300389999999992E-3</v>
      </c>
      <c r="D10637" s="1">
        <v>1.7978219000000001E-3</v>
      </c>
    </row>
    <row r="10638" spans="1:4" x14ac:dyDescent="0.15">
      <c r="A10638" s="1">
        <v>106.36</v>
      </c>
      <c r="B10638" s="1">
        <v>-1.1932526000000001E-2</v>
      </c>
      <c r="C10638" s="1">
        <v>-6.4500755999999998E-3</v>
      </c>
      <c r="D10638" s="1">
        <v>1.6014276999999999E-3</v>
      </c>
    </row>
    <row r="10639" spans="1:4" x14ac:dyDescent="0.15">
      <c r="A10639" s="1">
        <v>106.37</v>
      </c>
      <c r="B10639" s="1">
        <v>-1.2832074000000001E-2</v>
      </c>
      <c r="C10639" s="1">
        <v>-4.6808025000000001E-3</v>
      </c>
      <c r="D10639" s="1">
        <v>1.3685354000000001E-3</v>
      </c>
    </row>
    <row r="10640" spans="1:4" x14ac:dyDescent="0.15">
      <c r="A10640" s="1">
        <v>106.38</v>
      </c>
      <c r="B10640" s="1">
        <v>-1.3618486000000001E-2</v>
      </c>
      <c r="C10640" s="1">
        <v>-3.1830976E-3</v>
      </c>
      <c r="D10640" s="1">
        <v>1.3944096999999999E-3</v>
      </c>
    </row>
    <row r="10641" spans="1:4" x14ac:dyDescent="0.15">
      <c r="A10641" s="1">
        <v>106.39</v>
      </c>
      <c r="B10641" s="1">
        <v>-1.3976120999999999E-2</v>
      </c>
      <c r="C10641" s="1">
        <v>-2.0422832999999999E-3</v>
      </c>
      <c r="D10641" s="1">
        <v>1.3362349E-3</v>
      </c>
    </row>
    <row r="10642" spans="1:4" x14ac:dyDescent="0.15">
      <c r="A10642" s="1">
        <v>106.4</v>
      </c>
      <c r="B10642" s="1">
        <v>-1.4614632000000001E-2</v>
      </c>
      <c r="C10642" s="1">
        <v>-5.0924860999999996E-4</v>
      </c>
      <c r="D10642" s="1">
        <v>1.3339770000000001E-3</v>
      </c>
    </row>
    <row r="10643" spans="1:4" x14ac:dyDescent="0.15">
      <c r="A10643" s="1">
        <v>106.41</v>
      </c>
      <c r="B10643" s="1">
        <v>-1.4781714E-2</v>
      </c>
      <c r="C10643" s="1">
        <v>1.2184093E-3</v>
      </c>
      <c r="D10643" s="1">
        <v>1.1656156E-3</v>
      </c>
    </row>
    <row r="10644" spans="1:4" x14ac:dyDescent="0.15">
      <c r="A10644" s="1">
        <v>106.42</v>
      </c>
      <c r="B10644" s="1">
        <v>-1.5585237E-2</v>
      </c>
      <c r="C10644" s="1">
        <v>3.4754107000000002E-3</v>
      </c>
      <c r="D10644" s="1">
        <v>7.5239264999999995E-4</v>
      </c>
    </row>
    <row r="10645" spans="1:4" x14ac:dyDescent="0.15">
      <c r="A10645" s="1">
        <v>106.43</v>
      </c>
      <c r="B10645" s="1">
        <v>-1.6249565000000001E-2</v>
      </c>
      <c r="C10645" s="1">
        <v>5.6073277000000003E-3</v>
      </c>
      <c r="D10645" s="1">
        <v>4.8507396E-4</v>
      </c>
    </row>
    <row r="10646" spans="1:4" x14ac:dyDescent="0.15">
      <c r="A10646" s="1">
        <v>106.44</v>
      </c>
      <c r="B10646" s="1">
        <v>-1.6659760999999999E-2</v>
      </c>
      <c r="C10646" s="1">
        <v>7.5458464999999999E-3</v>
      </c>
      <c r="D10646" s="1">
        <v>-9.1441239999999997E-5</v>
      </c>
    </row>
    <row r="10647" spans="1:4" x14ac:dyDescent="0.15">
      <c r="A10647" s="1">
        <v>106.45</v>
      </c>
      <c r="B10647" s="1">
        <v>-1.7183303E-2</v>
      </c>
      <c r="C10647" s="1">
        <v>9.3823833999999995E-3</v>
      </c>
      <c r="D10647" s="1">
        <v>-5.7981904999999999E-4</v>
      </c>
    </row>
    <row r="10648" spans="1:4" x14ac:dyDescent="0.15">
      <c r="A10648" s="1">
        <v>106.46</v>
      </c>
      <c r="B10648" s="1">
        <v>-1.7449757999999999E-2</v>
      </c>
      <c r="C10648" s="1">
        <v>1.1524068E-2</v>
      </c>
      <c r="D10648" s="1">
        <v>-9.3979190000000002E-4</v>
      </c>
    </row>
    <row r="10649" spans="1:4" x14ac:dyDescent="0.15">
      <c r="A10649" s="1">
        <v>106.47</v>
      </c>
      <c r="B10649" s="1">
        <v>-1.7879279000000001E-2</v>
      </c>
      <c r="C10649" s="1">
        <v>1.3266291E-2</v>
      </c>
      <c r="D10649" s="1">
        <v>-1.2446179E-3</v>
      </c>
    </row>
    <row r="10650" spans="1:4" x14ac:dyDescent="0.15">
      <c r="A10650" s="1">
        <v>106.48</v>
      </c>
      <c r="B10650" s="1">
        <v>-1.8070174000000001E-2</v>
      </c>
      <c r="C10650" s="1">
        <v>1.4764526E-2</v>
      </c>
      <c r="D10650" s="1">
        <v>-1.6582038999999999E-3</v>
      </c>
    </row>
    <row r="10651" spans="1:4" x14ac:dyDescent="0.15">
      <c r="A10651" s="1">
        <v>106.49</v>
      </c>
      <c r="B10651" s="1">
        <v>-1.8375579E-2</v>
      </c>
      <c r="C10651" s="1">
        <v>1.6094613000000001E-2</v>
      </c>
      <c r="D10651" s="1">
        <v>-1.9060063999999999E-3</v>
      </c>
    </row>
    <row r="10652" spans="1:4" x14ac:dyDescent="0.15">
      <c r="A10652" s="1">
        <v>106.5</v>
      </c>
      <c r="B10652" s="1">
        <v>-1.8584314000000001E-2</v>
      </c>
      <c r="C10652" s="1">
        <v>1.7939488999999999E-2</v>
      </c>
      <c r="D10652" s="1">
        <v>-2.5135985999999999E-3</v>
      </c>
    </row>
    <row r="10653" spans="1:4" x14ac:dyDescent="0.15">
      <c r="A10653" s="1">
        <v>106.51</v>
      </c>
      <c r="B10653" s="1">
        <v>-1.8862019000000001E-2</v>
      </c>
      <c r="C10653" s="1">
        <v>1.9302545000000001E-2</v>
      </c>
      <c r="D10653" s="1">
        <v>-2.9549013999999999E-3</v>
      </c>
    </row>
    <row r="10654" spans="1:4" x14ac:dyDescent="0.15">
      <c r="A10654" s="1">
        <v>106.52</v>
      </c>
      <c r="B10654" s="1">
        <v>-1.9126760999999999E-2</v>
      </c>
      <c r="C10654" s="1">
        <v>2.0573874999999998E-2</v>
      </c>
      <c r="D10654" s="1">
        <v>-3.3917182999999998E-3</v>
      </c>
    </row>
    <row r="10655" spans="1:4" x14ac:dyDescent="0.15">
      <c r="A10655" s="1">
        <v>106.53</v>
      </c>
      <c r="B10655" s="1">
        <v>-1.9410380000000001E-2</v>
      </c>
      <c r="C10655" s="1">
        <v>2.1756366999999999E-2</v>
      </c>
      <c r="D10655" s="1">
        <v>-3.4433044E-3</v>
      </c>
    </row>
    <row r="10656" spans="1:4" x14ac:dyDescent="0.15">
      <c r="A10656" s="1">
        <v>106.54</v>
      </c>
      <c r="B10656" s="1">
        <v>-1.9513846000000001E-2</v>
      </c>
      <c r="C10656" s="1">
        <v>2.3029899999999999E-2</v>
      </c>
      <c r="D10656" s="1">
        <v>-4.0131391000000002E-3</v>
      </c>
    </row>
    <row r="10657" spans="1:4" x14ac:dyDescent="0.15">
      <c r="A10657" s="1">
        <v>106.55</v>
      </c>
      <c r="B10657" s="1">
        <v>-1.9097698E-2</v>
      </c>
      <c r="C10657" s="1">
        <v>2.4091700000000001E-2</v>
      </c>
      <c r="D10657" s="1">
        <v>-4.7278093E-3</v>
      </c>
    </row>
    <row r="10658" spans="1:4" x14ac:dyDescent="0.15">
      <c r="A10658" s="1">
        <v>106.56</v>
      </c>
      <c r="B10658" s="1">
        <v>-1.9098167999999999E-2</v>
      </c>
      <c r="C10658" s="1">
        <v>2.4970154000000001E-2</v>
      </c>
      <c r="D10658" s="1">
        <v>-5.1462056999999999E-3</v>
      </c>
    </row>
    <row r="10659" spans="1:4" x14ac:dyDescent="0.15">
      <c r="A10659" s="1">
        <v>106.57</v>
      </c>
      <c r="B10659" s="1">
        <v>-1.9192890000000001E-2</v>
      </c>
      <c r="C10659" s="1">
        <v>2.5898626000000001E-2</v>
      </c>
      <c r="D10659" s="1">
        <v>-5.8972301000000003E-3</v>
      </c>
    </row>
    <row r="10660" spans="1:4" x14ac:dyDescent="0.15">
      <c r="A10660" s="1">
        <v>106.58</v>
      </c>
      <c r="B10660" s="1">
        <v>-1.8967543E-2</v>
      </c>
      <c r="C10660" s="1">
        <v>2.7187009000000002E-2</v>
      </c>
      <c r="D10660" s="1">
        <v>-6.3686365999999998E-3</v>
      </c>
    </row>
    <row r="10661" spans="1:4" x14ac:dyDescent="0.15">
      <c r="A10661" s="1">
        <v>106.59</v>
      </c>
      <c r="B10661" s="1">
        <v>-1.8680203999999999E-2</v>
      </c>
      <c r="C10661" s="1">
        <v>2.8419423999999999E-2</v>
      </c>
      <c r="D10661" s="1">
        <v>-6.9487157999999997E-3</v>
      </c>
    </row>
    <row r="10662" spans="1:4" x14ac:dyDescent="0.15">
      <c r="A10662" s="1">
        <v>106.6</v>
      </c>
      <c r="B10662" s="1">
        <v>-1.8353186E-2</v>
      </c>
      <c r="C10662" s="1">
        <v>2.9696742000000002E-2</v>
      </c>
      <c r="D10662" s="1">
        <v>-8.1134038000000002E-3</v>
      </c>
    </row>
    <row r="10663" spans="1:4" x14ac:dyDescent="0.15">
      <c r="A10663" s="1">
        <v>106.61</v>
      </c>
      <c r="B10663" s="1">
        <v>-1.8244960000000001E-2</v>
      </c>
      <c r="C10663" s="1">
        <v>2.9974048E-2</v>
      </c>
      <c r="D10663" s="1">
        <v>-8.6688289999999994E-3</v>
      </c>
    </row>
    <row r="10664" spans="1:4" x14ac:dyDescent="0.15">
      <c r="A10664" s="1">
        <v>106.62</v>
      </c>
      <c r="B10664" s="1">
        <v>-1.8086350000000001E-2</v>
      </c>
      <c r="C10664" s="1">
        <v>3.0856338000000001E-2</v>
      </c>
      <c r="D10664" s="1">
        <v>-9.0826905000000006E-3</v>
      </c>
    </row>
    <row r="10665" spans="1:4" x14ac:dyDescent="0.15">
      <c r="A10665" s="1">
        <v>106.63</v>
      </c>
      <c r="B10665" s="1">
        <v>-1.7793118E-2</v>
      </c>
      <c r="C10665" s="1">
        <v>3.1697124E-2</v>
      </c>
      <c r="D10665" s="1">
        <v>-9.2969265000000002E-3</v>
      </c>
    </row>
    <row r="10666" spans="1:4" x14ac:dyDescent="0.15">
      <c r="A10666" s="1">
        <v>106.64</v>
      </c>
      <c r="B10666" s="1">
        <v>-1.7434999E-2</v>
      </c>
      <c r="C10666" s="1">
        <v>3.2399582000000003E-2</v>
      </c>
      <c r="D10666" s="1">
        <v>-1.0072833999999999E-2</v>
      </c>
    </row>
    <row r="10667" spans="1:4" x14ac:dyDescent="0.15">
      <c r="A10667" s="1">
        <v>106.65</v>
      </c>
      <c r="B10667" s="1">
        <v>-1.6799805000000001E-2</v>
      </c>
      <c r="C10667" s="1">
        <v>3.3227079999999999E-2</v>
      </c>
      <c r="D10667" s="1">
        <v>-1.0852311999999999E-2</v>
      </c>
    </row>
    <row r="10668" spans="1:4" x14ac:dyDescent="0.15">
      <c r="A10668" s="1">
        <v>106.66</v>
      </c>
      <c r="B10668" s="1">
        <v>-1.6083914000000001E-2</v>
      </c>
      <c r="C10668" s="1">
        <v>3.3514985999999997E-2</v>
      </c>
      <c r="D10668" s="1">
        <v>-1.1598628999999999E-2</v>
      </c>
    </row>
    <row r="10669" spans="1:4" x14ac:dyDescent="0.15">
      <c r="A10669" s="1">
        <v>106.67</v>
      </c>
      <c r="B10669" s="1">
        <v>-1.538405E-2</v>
      </c>
      <c r="C10669" s="1">
        <v>3.3936055E-2</v>
      </c>
      <c r="D10669" s="1">
        <v>-1.1989168E-2</v>
      </c>
    </row>
    <row r="10670" spans="1:4" x14ac:dyDescent="0.15">
      <c r="A10670" s="1">
        <v>106.68</v>
      </c>
      <c r="B10670" s="1">
        <v>-1.4680608E-2</v>
      </c>
      <c r="C10670" s="1">
        <v>3.4329836000000002E-2</v>
      </c>
      <c r="D10670" s="1">
        <v>-1.2717521000000001E-2</v>
      </c>
    </row>
    <row r="10671" spans="1:4" x14ac:dyDescent="0.15">
      <c r="A10671" s="1">
        <v>106.69</v>
      </c>
      <c r="B10671" s="1">
        <v>-1.3871349E-2</v>
      </c>
      <c r="C10671" s="1">
        <v>3.4583563999999997E-2</v>
      </c>
      <c r="D10671" s="1">
        <v>-1.3543383000000001E-2</v>
      </c>
    </row>
    <row r="10672" spans="1:4" x14ac:dyDescent="0.15">
      <c r="A10672" s="1">
        <v>106.7</v>
      </c>
      <c r="B10672" s="1">
        <v>-1.3121580000000001E-2</v>
      </c>
      <c r="C10672" s="1">
        <v>3.4752419E-2</v>
      </c>
      <c r="D10672" s="1">
        <v>-1.4110075999999999E-2</v>
      </c>
    </row>
    <row r="10673" spans="1:4" x14ac:dyDescent="0.15">
      <c r="A10673" s="1">
        <v>106.71</v>
      </c>
      <c r="B10673" s="1">
        <v>-1.2585829E-2</v>
      </c>
      <c r="C10673" s="1">
        <v>3.4859315000000002E-2</v>
      </c>
      <c r="D10673" s="1">
        <v>-1.4290542E-2</v>
      </c>
    </row>
    <row r="10674" spans="1:4" x14ac:dyDescent="0.15">
      <c r="A10674" s="1">
        <v>106.72</v>
      </c>
      <c r="B10674" s="1">
        <v>-1.1371653000000001E-2</v>
      </c>
      <c r="C10674" s="1">
        <v>3.5171203999999998E-2</v>
      </c>
      <c r="D10674" s="1">
        <v>-1.5101606E-2</v>
      </c>
    </row>
    <row r="10675" spans="1:4" x14ac:dyDescent="0.15">
      <c r="A10675" s="1">
        <v>106.73</v>
      </c>
      <c r="B10675" s="1">
        <v>-1.0465021E-2</v>
      </c>
      <c r="C10675" s="1">
        <v>3.5369300999999999E-2</v>
      </c>
      <c r="D10675" s="1">
        <v>-1.5824220999999999E-2</v>
      </c>
    </row>
    <row r="10676" spans="1:4" x14ac:dyDescent="0.15">
      <c r="A10676" s="1">
        <v>106.74</v>
      </c>
      <c r="B10676" s="1">
        <v>-9.4017787000000002E-3</v>
      </c>
      <c r="C10676" s="1">
        <v>3.5603490000000002E-2</v>
      </c>
      <c r="D10676" s="1">
        <v>-1.6777341000000001E-2</v>
      </c>
    </row>
    <row r="10677" spans="1:4" x14ac:dyDescent="0.15">
      <c r="A10677" s="1">
        <v>106.75</v>
      </c>
      <c r="B10677" s="1">
        <v>-8.8712051999999993E-3</v>
      </c>
      <c r="C10677" s="1">
        <v>3.5422120000000001E-2</v>
      </c>
      <c r="D10677" s="1">
        <v>-1.7325614E-2</v>
      </c>
    </row>
    <row r="10678" spans="1:4" x14ac:dyDescent="0.15">
      <c r="A10678" s="1">
        <v>106.76</v>
      </c>
      <c r="B10678" s="1">
        <v>-8.0876255000000008E-3</v>
      </c>
      <c r="C10678" s="1">
        <v>3.5460518000000003E-2</v>
      </c>
      <c r="D10678" s="1">
        <v>-1.8066539E-2</v>
      </c>
    </row>
    <row r="10679" spans="1:4" x14ac:dyDescent="0.15">
      <c r="A10679" s="1">
        <v>106.77</v>
      </c>
      <c r="B10679" s="1">
        <v>-7.4083999000000003E-3</v>
      </c>
      <c r="C10679" s="1">
        <v>3.5009633999999998E-2</v>
      </c>
      <c r="D10679" s="1">
        <v>-1.8691576000000001E-2</v>
      </c>
    </row>
    <row r="10680" spans="1:4" x14ac:dyDescent="0.15">
      <c r="A10680" s="1">
        <v>106.78</v>
      </c>
      <c r="B10680" s="1">
        <v>-6.4272812E-3</v>
      </c>
      <c r="C10680" s="1">
        <v>3.4379279999999998E-2</v>
      </c>
      <c r="D10680" s="1">
        <v>-1.9352306999999999E-2</v>
      </c>
    </row>
    <row r="10681" spans="1:4" x14ac:dyDescent="0.15">
      <c r="A10681" s="1">
        <v>106.79</v>
      </c>
      <c r="B10681" s="1">
        <v>-5.6003829E-3</v>
      </c>
      <c r="C10681" s="1">
        <v>3.4227517999999998E-2</v>
      </c>
      <c r="D10681" s="1">
        <v>-2.0204941000000001E-2</v>
      </c>
    </row>
    <row r="10682" spans="1:4" x14ac:dyDescent="0.15">
      <c r="A10682" s="1">
        <v>106.8</v>
      </c>
      <c r="B10682" s="1">
        <v>-4.6624637999999998E-3</v>
      </c>
      <c r="C10682" s="1">
        <v>3.3571490000000002E-2</v>
      </c>
      <c r="D10682" s="1">
        <v>-2.0891189000000001E-2</v>
      </c>
    </row>
    <row r="10683" spans="1:4" x14ac:dyDescent="0.15">
      <c r="A10683" s="1">
        <v>106.81</v>
      </c>
      <c r="B10683" s="1">
        <v>-3.8285348E-3</v>
      </c>
      <c r="C10683" s="1">
        <v>3.312039E-2</v>
      </c>
      <c r="D10683" s="1">
        <v>-2.1346231E-2</v>
      </c>
    </row>
    <row r="10684" spans="1:4" x14ac:dyDescent="0.15">
      <c r="A10684" s="1">
        <v>106.82</v>
      </c>
      <c r="B10684" s="1">
        <v>-2.9818254000000002E-3</v>
      </c>
      <c r="C10684" s="1">
        <v>3.2462420999999998E-2</v>
      </c>
      <c r="D10684" s="1">
        <v>-2.1769512000000001E-2</v>
      </c>
    </row>
    <row r="10685" spans="1:4" x14ac:dyDescent="0.15">
      <c r="A10685" s="1">
        <v>106.83</v>
      </c>
      <c r="B10685" s="1">
        <v>-2.5593093000000002E-3</v>
      </c>
      <c r="C10685" s="1">
        <v>3.1597805999999999E-2</v>
      </c>
      <c r="D10685" s="1">
        <v>-2.1837283999999998E-2</v>
      </c>
    </row>
    <row r="10686" spans="1:4" x14ac:dyDescent="0.15">
      <c r="A10686" s="1">
        <v>106.84</v>
      </c>
      <c r="B10686" s="1">
        <v>-1.7237299000000001E-3</v>
      </c>
      <c r="C10686" s="1">
        <v>3.0642351000000002E-2</v>
      </c>
      <c r="D10686" s="1">
        <v>-2.2156213000000001E-2</v>
      </c>
    </row>
    <row r="10687" spans="1:4" x14ac:dyDescent="0.15">
      <c r="A10687" s="1">
        <v>106.85</v>
      </c>
      <c r="B10687" s="1">
        <v>-3.8613704E-4</v>
      </c>
      <c r="C10687" s="1">
        <v>2.9299156999999999E-2</v>
      </c>
      <c r="D10687" s="1">
        <v>-2.1944076999999999E-2</v>
      </c>
    </row>
    <row r="10688" spans="1:4" x14ac:dyDescent="0.15">
      <c r="A10688" s="1">
        <v>106.86</v>
      </c>
      <c r="B10688" s="1">
        <v>3.1395978000000002E-4</v>
      </c>
      <c r="C10688" s="1">
        <v>2.7732433000000001E-2</v>
      </c>
      <c r="D10688" s="1">
        <v>-2.1516574E-2</v>
      </c>
    </row>
    <row r="10689" spans="1:4" x14ac:dyDescent="0.15">
      <c r="A10689" s="1">
        <v>106.87</v>
      </c>
      <c r="B10689" s="1">
        <v>1.1600359000000001E-3</v>
      </c>
      <c r="C10689" s="1">
        <v>2.6956866999999999E-2</v>
      </c>
      <c r="D10689" s="1">
        <v>-2.0986528000000001E-2</v>
      </c>
    </row>
    <row r="10690" spans="1:4" x14ac:dyDescent="0.15">
      <c r="A10690" s="1">
        <v>106.88</v>
      </c>
      <c r="B10690" s="1">
        <v>1.6408481999999999E-3</v>
      </c>
      <c r="C10690" s="1">
        <v>2.6197781999999999E-2</v>
      </c>
      <c r="D10690" s="1">
        <v>-2.0772613999999998E-2</v>
      </c>
    </row>
    <row r="10691" spans="1:4" x14ac:dyDescent="0.15">
      <c r="A10691" s="1">
        <v>106.89</v>
      </c>
      <c r="B10691" s="1">
        <v>2.0037563999999999E-3</v>
      </c>
      <c r="C10691" s="1">
        <v>2.4677193E-2</v>
      </c>
      <c r="D10691" s="1">
        <v>-2.0318359000000001E-2</v>
      </c>
    </row>
    <row r="10692" spans="1:4" x14ac:dyDescent="0.15">
      <c r="A10692" s="1">
        <v>106.9</v>
      </c>
      <c r="B10692" s="1">
        <v>2.5230442E-3</v>
      </c>
      <c r="C10692" s="1">
        <v>2.3173317999999998E-2</v>
      </c>
      <c r="D10692" s="1">
        <v>-1.9499366000000001E-2</v>
      </c>
    </row>
    <row r="10693" spans="1:4" x14ac:dyDescent="0.15">
      <c r="A10693" s="1">
        <v>106.91</v>
      </c>
      <c r="B10693" s="1">
        <v>3.0271221000000002E-3</v>
      </c>
      <c r="C10693" s="1">
        <v>2.1802037E-2</v>
      </c>
      <c r="D10693" s="1">
        <v>-1.8738266E-2</v>
      </c>
    </row>
    <row r="10694" spans="1:4" x14ac:dyDescent="0.15">
      <c r="A10694" s="1">
        <v>106.92</v>
      </c>
      <c r="B10694" s="1">
        <v>3.4460036000000002E-3</v>
      </c>
      <c r="C10694" s="1">
        <v>2.0921790999999999E-2</v>
      </c>
      <c r="D10694" s="1">
        <v>-1.7952019999999999E-2</v>
      </c>
    </row>
    <row r="10695" spans="1:4" x14ac:dyDescent="0.15">
      <c r="A10695" s="1">
        <v>106.93</v>
      </c>
      <c r="B10695" s="1">
        <v>3.8014919E-3</v>
      </c>
      <c r="C10695" s="1">
        <v>1.9966113000000001E-2</v>
      </c>
      <c r="D10695" s="1">
        <v>-1.7306544E-2</v>
      </c>
    </row>
    <row r="10696" spans="1:4" x14ac:dyDescent="0.15">
      <c r="A10696" s="1">
        <v>106.94</v>
      </c>
      <c r="B10696" s="1">
        <v>4.3012032999999996E-3</v>
      </c>
      <c r="C10696" s="1">
        <v>1.8745268999999998E-2</v>
      </c>
      <c r="D10696" s="1">
        <v>-1.6926960000000001E-2</v>
      </c>
    </row>
    <row r="10697" spans="1:4" x14ac:dyDescent="0.15">
      <c r="A10697" s="1">
        <v>106.95</v>
      </c>
      <c r="B10697" s="1">
        <v>4.3530163999999996E-3</v>
      </c>
      <c r="C10697" s="1">
        <v>1.7750406999999999E-2</v>
      </c>
      <c r="D10697" s="1">
        <v>-1.6276720000000001E-2</v>
      </c>
    </row>
    <row r="10698" spans="1:4" x14ac:dyDescent="0.15">
      <c r="A10698" s="1">
        <v>106.96</v>
      </c>
      <c r="B10698" s="1">
        <v>4.8235652999999998E-3</v>
      </c>
      <c r="C10698" s="1">
        <v>1.7163498999999999E-2</v>
      </c>
      <c r="D10698" s="1">
        <v>-1.5494196E-2</v>
      </c>
    </row>
    <row r="10699" spans="1:4" x14ac:dyDescent="0.15">
      <c r="A10699" s="1">
        <v>106.97</v>
      </c>
      <c r="B10699" s="1">
        <v>5.5496004000000002E-3</v>
      </c>
      <c r="C10699" s="1">
        <v>1.5964836999999999E-2</v>
      </c>
      <c r="D10699" s="1">
        <v>-1.4844191E-2</v>
      </c>
    </row>
    <row r="10700" spans="1:4" x14ac:dyDescent="0.15">
      <c r="A10700" s="1">
        <v>106.98</v>
      </c>
      <c r="B10700" s="1">
        <v>6.5237413999999997E-3</v>
      </c>
      <c r="C10700" s="1">
        <v>1.4680884E-2</v>
      </c>
      <c r="D10700" s="1">
        <v>-1.4357389999999999E-2</v>
      </c>
    </row>
    <row r="10701" spans="1:4" x14ac:dyDescent="0.15">
      <c r="A10701" s="1">
        <v>106.99</v>
      </c>
      <c r="B10701" s="1">
        <v>7.531673E-3</v>
      </c>
      <c r="C10701" s="1">
        <v>1.3277977E-2</v>
      </c>
      <c r="D10701" s="1">
        <v>-1.3157105000000001E-2</v>
      </c>
    </row>
    <row r="10702" spans="1:4" x14ac:dyDescent="0.15">
      <c r="A10702" s="1">
        <v>107</v>
      </c>
      <c r="B10702" s="1">
        <v>8.1281780999999994E-3</v>
      </c>
      <c r="C10702" s="1">
        <v>1.2145071E-2</v>
      </c>
      <c r="D10702" s="1">
        <v>-1.1905962000000001E-2</v>
      </c>
    </row>
    <row r="10703" spans="1:4" x14ac:dyDescent="0.15">
      <c r="A10703" s="1">
        <v>107.01</v>
      </c>
      <c r="B10703" s="1">
        <v>8.4045931999999993E-3</v>
      </c>
      <c r="C10703" s="1">
        <v>1.0848007999999999E-2</v>
      </c>
      <c r="D10703" s="1">
        <v>-1.0810848E-2</v>
      </c>
    </row>
    <row r="10704" spans="1:4" x14ac:dyDescent="0.15">
      <c r="A10704" s="1">
        <v>107.02</v>
      </c>
      <c r="B10704" s="1">
        <v>8.5953218999999994E-3</v>
      </c>
      <c r="C10704" s="1">
        <v>9.2917685999999999E-3</v>
      </c>
      <c r="D10704" s="1">
        <v>-9.7394021000000008E-3</v>
      </c>
    </row>
    <row r="10705" spans="1:4" x14ac:dyDescent="0.15">
      <c r="A10705" s="1">
        <v>107.03</v>
      </c>
      <c r="B10705" s="1">
        <v>9.0981745000000003E-3</v>
      </c>
      <c r="C10705" s="1">
        <v>7.8700673999999998E-3</v>
      </c>
      <c r="D10705" s="1">
        <v>-8.6009559000000003E-3</v>
      </c>
    </row>
    <row r="10706" spans="1:4" x14ac:dyDescent="0.15">
      <c r="A10706" s="1">
        <v>107.04</v>
      </c>
      <c r="B10706" s="1">
        <v>9.2608497000000005E-3</v>
      </c>
      <c r="C10706" s="1">
        <v>6.6314722000000003E-3</v>
      </c>
      <c r="D10706" s="1">
        <v>-7.5748415000000003E-3</v>
      </c>
    </row>
    <row r="10707" spans="1:4" x14ac:dyDescent="0.15">
      <c r="A10707" s="1">
        <v>107.05</v>
      </c>
      <c r="B10707" s="1">
        <v>9.6291177000000002E-3</v>
      </c>
      <c r="C10707" s="1">
        <v>5.116977E-3</v>
      </c>
      <c r="D10707" s="1">
        <v>-6.2476056999999996E-3</v>
      </c>
    </row>
    <row r="10708" spans="1:4" x14ac:dyDescent="0.15">
      <c r="A10708" s="1">
        <v>107.06</v>
      </c>
      <c r="B10708" s="1">
        <v>9.7755367000000003E-3</v>
      </c>
      <c r="C10708" s="1">
        <v>3.2911556999999998E-3</v>
      </c>
      <c r="D10708" s="1">
        <v>-5.1446712999999996E-3</v>
      </c>
    </row>
    <row r="10709" spans="1:4" x14ac:dyDescent="0.15">
      <c r="A10709" s="1">
        <v>107.07</v>
      </c>
      <c r="B10709" s="1">
        <v>1.0174755000000001E-2</v>
      </c>
      <c r="C10709" s="1">
        <v>1.8047441000000001E-3</v>
      </c>
      <c r="D10709" s="1">
        <v>-4.3029759000000004E-3</v>
      </c>
    </row>
    <row r="10710" spans="1:4" x14ac:dyDescent="0.15">
      <c r="A10710" s="1">
        <v>107.08</v>
      </c>
      <c r="B10710" s="1">
        <v>1.0097299000000001E-2</v>
      </c>
      <c r="C10710" s="1">
        <v>3.4680574999999998E-4</v>
      </c>
      <c r="D10710" s="1">
        <v>-2.9792667999999998E-3</v>
      </c>
    </row>
    <row r="10711" spans="1:4" x14ac:dyDescent="0.15">
      <c r="A10711" s="1">
        <v>107.09</v>
      </c>
      <c r="B10711" s="1">
        <v>1.0271206999999999E-2</v>
      </c>
      <c r="C10711" s="1">
        <v>-1.3770166E-3</v>
      </c>
      <c r="D10711" s="1">
        <v>-1.5847890999999999E-3</v>
      </c>
    </row>
    <row r="10712" spans="1:4" x14ac:dyDescent="0.15">
      <c r="A10712" s="1">
        <v>107.1</v>
      </c>
      <c r="B10712" s="1">
        <v>1.069546E-2</v>
      </c>
      <c r="C10712" s="1">
        <v>-2.7169801E-3</v>
      </c>
      <c r="D10712" s="1">
        <v>-1.2409152000000001E-4</v>
      </c>
    </row>
    <row r="10713" spans="1:4" x14ac:dyDescent="0.15">
      <c r="A10713" s="1">
        <v>107.11</v>
      </c>
      <c r="B10713" s="1">
        <v>1.0950265000000001E-2</v>
      </c>
      <c r="C10713" s="1">
        <v>-4.0410858000000001E-3</v>
      </c>
      <c r="D10713" s="1">
        <v>1.0975047E-3</v>
      </c>
    </row>
    <row r="10714" spans="1:4" x14ac:dyDescent="0.15">
      <c r="A10714" s="1">
        <v>107.12</v>
      </c>
      <c r="B10714" s="1">
        <v>1.1220351E-2</v>
      </c>
      <c r="C10714" s="1">
        <v>-5.2960094000000001E-3</v>
      </c>
      <c r="D10714" s="1">
        <v>2.3543545000000001E-3</v>
      </c>
    </row>
    <row r="10715" spans="1:4" x14ac:dyDescent="0.15">
      <c r="A10715" s="1">
        <v>107.13</v>
      </c>
      <c r="B10715" s="1">
        <v>1.1517827E-2</v>
      </c>
      <c r="C10715" s="1">
        <v>-6.6243678000000002E-3</v>
      </c>
      <c r="D10715" s="1">
        <v>3.5222017999999998E-3</v>
      </c>
    </row>
    <row r="10716" spans="1:4" x14ac:dyDescent="0.15">
      <c r="A10716" s="1">
        <v>107.14</v>
      </c>
      <c r="B10716" s="1">
        <v>1.1757627999999999E-2</v>
      </c>
      <c r="C10716" s="1">
        <v>-7.8742622000000009E-3</v>
      </c>
      <c r="D10716" s="1">
        <v>4.2963908999999996E-3</v>
      </c>
    </row>
    <row r="10717" spans="1:4" x14ac:dyDescent="0.15">
      <c r="A10717" s="1">
        <v>107.15</v>
      </c>
      <c r="B10717" s="1">
        <v>1.2085293E-2</v>
      </c>
      <c r="C10717" s="1">
        <v>-9.2217743000000008E-3</v>
      </c>
      <c r="D10717" s="1">
        <v>5.7022048000000001E-3</v>
      </c>
    </row>
    <row r="10718" spans="1:4" x14ac:dyDescent="0.15">
      <c r="A10718" s="1">
        <v>107.16</v>
      </c>
      <c r="B10718" s="1">
        <v>1.2290321999999999E-2</v>
      </c>
      <c r="C10718" s="1">
        <v>-1.027307E-2</v>
      </c>
      <c r="D10718" s="1">
        <v>6.8789107E-3</v>
      </c>
    </row>
    <row r="10719" spans="1:4" x14ac:dyDescent="0.15">
      <c r="A10719" s="1">
        <v>107.17</v>
      </c>
      <c r="B10719" s="1">
        <v>1.2789063E-2</v>
      </c>
      <c r="C10719" s="1">
        <v>-1.1165066E-2</v>
      </c>
      <c r="D10719" s="1">
        <v>8.1601360999999997E-3</v>
      </c>
    </row>
    <row r="10720" spans="1:4" x14ac:dyDescent="0.15">
      <c r="A10720" s="1">
        <v>107.18</v>
      </c>
      <c r="B10720" s="1">
        <v>1.3095719E-2</v>
      </c>
      <c r="C10720" s="1">
        <v>-1.2438126000000001E-2</v>
      </c>
      <c r="D10720" s="1">
        <v>9.5737930000000006E-3</v>
      </c>
    </row>
    <row r="10721" spans="1:4" x14ac:dyDescent="0.15">
      <c r="A10721" s="1">
        <v>107.19</v>
      </c>
      <c r="B10721" s="1">
        <v>1.3613959E-2</v>
      </c>
      <c r="C10721" s="1">
        <v>-1.3391009000000001E-2</v>
      </c>
      <c r="D10721" s="1">
        <v>1.0898938E-2</v>
      </c>
    </row>
    <row r="10722" spans="1:4" x14ac:dyDescent="0.15">
      <c r="A10722" s="1">
        <v>107.2</v>
      </c>
      <c r="B10722" s="1">
        <v>1.3618343999999999E-2</v>
      </c>
      <c r="C10722" s="1">
        <v>-1.413643E-2</v>
      </c>
      <c r="D10722" s="1">
        <v>1.1745429E-2</v>
      </c>
    </row>
    <row r="10723" spans="1:4" x14ac:dyDescent="0.15">
      <c r="A10723" s="1">
        <v>107.21</v>
      </c>
      <c r="B10723" s="1">
        <v>1.3642882E-2</v>
      </c>
      <c r="C10723" s="1">
        <v>-1.5279109000000001E-2</v>
      </c>
      <c r="D10723" s="1">
        <v>1.2710116E-2</v>
      </c>
    </row>
    <row r="10724" spans="1:4" x14ac:dyDescent="0.15">
      <c r="A10724" s="1">
        <v>107.22</v>
      </c>
      <c r="B10724" s="1">
        <v>1.3935214E-2</v>
      </c>
      <c r="C10724" s="1">
        <v>-1.6375971999999999E-2</v>
      </c>
      <c r="D10724" s="1">
        <v>1.3790189E-2</v>
      </c>
    </row>
    <row r="10725" spans="1:4" x14ac:dyDescent="0.15">
      <c r="A10725" s="1">
        <v>107.23</v>
      </c>
      <c r="B10725" s="1">
        <v>1.3813305999999999E-2</v>
      </c>
      <c r="C10725" s="1">
        <v>-1.7759021999999999E-2</v>
      </c>
      <c r="D10725" s="1">
        <v>1.4939582999999999E-2</v>
      </c>
    </row>
    <row r="10726" spans="1:4" x14ac:dyDescent="0.15">
      <c r="A10726" s="1">
        <v>107.24</v>
      </c>
      <c r="B10726" s="1">
        <v>1.4265952E-2</v>
      </c>
      <c r="C10726" s="1">
        <v>-1.8787096E-2</v>
      </c>
      <c r="D10726" s="1">
        <v>1.5832328999999999E-2</v>
      </c>
    </row>
    <row r="10727" spans="1:4" x14ac:dyDescent="0.15">
      <c r="A10727" s="1">
        <v>107.25</v>
      </c>
      <c r="B10727" s="1">
        <v>1.4352149999999999E-2</v>
      </c>
      <c r="C10727" s="1">
        <v>-1.9525755999999998E-2</v>
      </c>
      <c r="D10727" s="1">
        <v>1.6761946999999999E-2</v>
      </c>
    </row>
    <row r="10728" spans="1:4" x14ac:dyDescent="0.15">
      <c r="A10728" s="1">
        <v>107.26</v>
      </c>
      <c r="B10728" s="1">
        <v>1.4506473000000001E-2</v>
      </c>
      <c r="C10728" s="1">
        <v>-2.0066094E-2</v>
      </c>
      <c r="D10728" s="1">
        <v>1.7876821000000001E-2</v>
      </c>
    </row>
    <row r="10729" spans="1:4" x14ac:dyDescent="0.15">
      <c r="A10729" s="1">
        <v>107.27</v>
      </c>
      <c r="B10729" s="1">
        <v>1.444313E-2</v>
      </c>
      <c r="C10729" s="1">
        <v>-2.080854E-2</v>
      </c>
      <c r="D10729" s="1">
        <v>1.8986187000000002E-2</v>
      </c>
    </row>
    <row r="10730" spans="1:4" x14ac:dyDescent="0.15">
      <c r="A10730" s="1">
        <v>107.28</v>
      </c>
      <c r="B10730" s="1">
        <v>1.4181516E-2</v>
      </c>
      <c r="C10730" s="1">
        <v>-2.1700891999999999E-2</v>
      </c>
      <c r="D10730" s="1">
        <v>1.9938020000000001E-2</v>
      </c>
    </row>
    <row r="10731" spans="1:4" x14ac:dyDescent="0.15">
      <c r="A10731" s="1">
        <v>107.29</v>
      </c>
      <c r="B10731" s="1">
        <v>1.3937423000000001E-2</v>
      </c>
      <c r="C10731" s="1">
        <v>-2.2817227999999998E-2</v>
      </c>
      <c r="D10731" s="1">
        <v>2.0659740999999999E-2</v>
      </c>
    </row>
    <row r="10732" spans="1:4" x14ac:dyDescent="0.15">
      <c r="A10732" s="1">
        <v>107.3</v>
      </c>
      <c r="B10732" s="1">
        <v>1.4217201E-2</v>
      </c>
      <c r="C10732" s="1">
        <v>-2.3724968999999999E-2</v>
      </c>
      <c r="D10732" s="1">
        <v>2.162532E-2</v>
      </c>
    </row>
    <row r="10733" spans="1:4" x14ac:dyDescent="0.15">
      <c r="A10733" s="1">
        <v>107.31</v>
      </c>
      <c r="B10733" s="1">
        <v>1.4380618E-2</v>
      </c>
      <c r="C10733" s="1">
        <v>-2.4524928000000001E-2</v>
      </c>
      <c r="D10733" s="1">
        <v>2.2486968E-2</v>
      </c>
    </row>
    <row r="10734" spans="1:4" x14ac:dyDescent="0.15">
      <c r="A10734" s="1">
        <v>107.32</v>
      </c>
      <c r="B10734" s="1">
        <v>1.4388764E-2</v>
      </c>
      <c r="C10734" s="1">
        <v>-2.4716004E-2</v>
      </c>
      <c r="D10734" s="1">
        <v>2.2670705999999999E-2</v>
      </c>
    </row>
    <row r="10735" spans="1:4" x14ac:dyDescent="0.15">
      <c r="A10735" s="1">
        <v>107.33</v>
      </c>
      <c r="B10735" s="1">
        <v>1.4319647E-2</v>
      </c>
      <c r="C10735" s="1">
        <v>-2.4891558000000001E-2</v>
      </c>
      <c r="D10735" s="1">
        <v>2.2887082E-2</v>
      </c>
    </row>
    <row r="10736" spans="1:4" x14ac:dyDescent="0.15">
      <c r="A10736" s="1">
        <v>107.34</v>
      </c>
      <c r="B10736" s="1">
        <v>1.4476344E-2</v>
      </c>
      <c r="C10736" s="1">
        <v>-2.5652412999999999E-2</v>
      </c>
      <c r="D10736" s="1">
        <v>2.2793146E-2</v>
      </c>
    </row>
    <row r="10737" spans="1:4" x14ac:dyDescent="0.15">
      <c r="A10737" s="1">
        <v>107.35</v>
      </c>
      <c r="B10737" s="1">
        <v>1.4515304999999999E-2</v>
      </c>
      <c r="C10737" s="1">
        <v>-2.5748839999999999E-2</v>
      </c>
      <c r="D10737" s="1">
        <v>2.2795803E-2</v>
      </c>
    </row>
    <row r="10738" spans="1:4" x14ac:dyDescent="0.15">
      <c r="A10738" s="1">
        <v>107.36</v>
      </c>
      <c r="B10738" s="1">
        <v>1.4726632999999999E-2</v>
      </c>
      <c r="C10738" s="1">
        <v>-2.5585055999999998E-2</v>
      </c>
      <c r="D10738" s="1">
        <v>2.2900281000000001E-2</v>
      </c>
    </row>
    <row r="10739" spans="1:4" x14ac:dyDescent="0.15">
      <c r="A10739" s="1">
        <v>107.37</v>
      </c>
      <c r="B10739" s="1">
        <v>1.4627546E-2</v>
      </c>
      <c r="C10739" s="1">
        <v>-2.5931691E-2</v>
      </c>
      <c r="D10739" s="1">
        <v>2.3250817999999999E-2</v>
      </c>
    </row>
    <row r="10740" spans="1:4" x14ac:dyDescent="0.15">
      <c r="A10740" s="1">
        <v>107.38</v>
      </c>
      <c r="B10740" s="1">
        <v>1.4761293999999999E-2</v>
      </c>
      <c r="C10740" s="1">
        <v>-2.6265858999999999E-2</v>
      </c>
      <c r="D10740" s="1">
        <v>2.3401676999999999E-2</v>
      </c>
    </row>
    <row r="10741" spans="1:4" x14ac:dyDescent="0.15">
      <c r="A10741" s="1">
        <v>107.39</v>
      </c>
      <c r="B10741" s="1">
        <v>1.49879E-2</v>
      </c>
      <c r="C10741" s="1">
        <v>-2.6792011000000001E-2</v>
      </c>
      <c r="D10741" s="1">
        <v>2.3303685000000001E-2</v>
      </c>
    </row>
    <row r="10742" spans="1:4" x14ac:dyDescent="0.15">
      <c r="A10742" s="1">
        <v>107.4</v>
      </c>
      <c r="B10742" s="1">
        <v>1.5054049999999999E-2</v>
      </c>
      <c r="C10742" s="1">
        <v>-2.7383331E-2</v>
      </c>
      <c r="D10742" s="1">
        <v>2.3393825E-2</v>
      </c>
    </row>
    <row r="10743" spans="1:4" x14ac:dyDescent="0.15">
      <c r="A10743" s="1">
        <v>107.41</v>
      </c>
      <c r="B10743" s="1">
        <v>1.5056302000000001E-2</v>
      </c>
      <c r="C10743" s="1">
        <v>-2.8080267999999999E-2</v>
      </c>
      <c r="D10743" s="1">
        <v>2.3072180000000001E-2</v>
      </c>
    </row>
    <row r="10744" spans="1:4" x14ac:dyDescent="0.15">
      <c r="A10744" s="1">
        <v>107.42</v>
      </c>
      <c r="B10744" s="1">
        <v>1.4745818000000001E-2</v>
      </c>
      <c r="C10744" s="1">
        <v>-2.9031557999999999E-2</v>
      </c>
      <c r="D10744" s="1">
        <v>2.3167512000000001E-2</v>
      </c>
    </row>
    <row r="10745" spans="1:4" x14ac:dyDescent="0.15">
      <c r="A10745" s="1">
        <v>107.43</v>
      </c>
      <c r="B10745" s="1">
        <v>1.4461629E-2</v>
      </c>
      <c r="C10745" s="1">
        <v>-2.9978880999999999E-2</v>
      </c>
      <c r="D10745" s="1">
        <v>2.2953434000000002E-2</v>
      </c>
    </row>
    <row r="10746" spans="1:4" x14ac:dyDescent="0.15">
      <c r="A10746" s="1">
        <v>107.44</v>
      </c>
      <c r="B10746" s="1">
        <v>1.4342328999999999E-2</v>
      </c>
      <c r="C10746" s="1">
        <v>-3.0775093999999999E-2</v>
      </c>
      <c r="D10746" s="1">
        <v>2.2563161000000002E-2</v>
      </c>
    </row>
    <row r="10747" spans="1:4" x14ac:dyDescent="0.15">
      <c r="A10747" s="1">
        <v>107.45</v>
      </c>
      <c r="B10747" s="1">
        <v>1.4082875E-2</v>
      </c>
      <c r="C10747" s="1">
        <v>-3.1518488999999997E-2</v>
      </c>
      <c r="D10747" s="1">
        <v>2.2439097000000002E-2</v>
      </c>
    </row>
    <row r="10748" spans="1:4" x14ac:dyDescent="0.15">
      <c r="A10748" s="1">
        <v>107.46</v>
      </c>
      <c r="B10748" s="1">
        <v>1.3679469E-2</v>
      </c>
      <c r="C10748" s="1">
        <v>-3.2030958999999998E-2</v>
      </c>
      <c r="D10748" s="1">
        <v>2.2101857999999999E-2</v>
      </c>
    </row>
    <row r="10749" spans="1:4" x14ac:dyDescent="0.15">
      <c r="A10749" s="1">
        <v>107.47</v>
      </c>
      <c r="B10749" s="1">
        <v>1.3448181999999999E-2</v>
      </c>
      <c r="C10749" s="1">
        <v>-3.2775330999999998E-2</v>
      </c>
      <c r="D10749" s="1">
        <v>2.1534353999999999E-2</v>
      </c>
    </row>
    <row r="10750" spans="1:4" x14ac:dyDescent="0.15">
      <c r="A10750" s="1">
        <v>107.48</v>
      </c>
      <c r="B10750" s="1">
        <v>1.3183063E-2</v>
      </c>
      <c r="C10750" s="1">
        <v>-3.3492230999999997E-2</v>
      </c>
      <c r="D10750" s="1">
        <v>2.1245586E-2</v>
      </c>
    </row>
    <row r="10751" spans="1:4" x14ac:dyDescent="0.15">
      <c r="A10751" s="1">
        <v>107.49</v>
      </c>
      <c r="B10751" s="1">
        <v>1.2925964999999999E-2</v>
      </c>
      <c r="C10751" s="1">
        <v>-3.3962832999999998E-2</v>
      </c>
      <c r="D10751" s="1">
        <v>2.0887039E-2</v>
      </c>
    </row>
    <row r="10752" spans="1:4" x14ac:dyDescent="0.15">
      <c r="A10752" s="1">
        <v>107.5</v>
      </c>
      <c r="B10752" s="1">
        <v>1.2716994000000001E-2</v>
      </c>
      <c r="C10752" s="1">
        <v>-3.4225703000000003E-2</v>
      </c>
      <c r="D10752" s="1">
        <v>2.0545379999999999E-2</v>
      </c>
    </row>
    <row r="10753" spans="1:4" x14ac:dyDescent="0.15">
      <c r="A10753" s="1">
        <v>107.51</v>
      </c>
      <c r="B10753" s="1">
        <v>1.2457731999999999E-2</v>
      </c>
      <c r="C10753" s="1">
        <v>-3.4225835000000003E-2</v>
      </c>
      <c r="D10753" s="1">
        <v>2.0111066E-2</v>
      </c>
    </row>
    <row r="10754" spans="1:4" x14ac:dyDescent="0.15">
      <c r="A10754" s="1">
        <v>107.52</v>
      </c>
      <c r="B10754" s="1">
        <v>1.2204303E-2</v>
      </c>
      <c r="C10754" s="1">
        <v>-3.4137104000000001E-2</v>
      </c>
      <c r="D10754" s="1">
        <v>1.9184849E-2</v>
      </c>
    </row>
    <row r="10755" spans="1:4" x14ac:dyDescent="0.15">
      <c r="A10755" s="1">
        <v>107.53</v>
      </c>
      <c r="B10755" s="1">
        <v>1.1636207000000001E-2</v>
      </c>
      <c r="C10755" s="1">
        <v>-3.3918179E-2</v>
      </c>
      <c r="D10755" s="1">
        <v>1.8537989000000001E-2</v>
      </c>
    </row>
    <row r="10756" spans="1:4" x14ac:dyDescent="0.15">
      <c r="A10756" s="1">
        <v>107.54</v>
      </c>
      <c r="B10756" s="1">
        <v>1.153938E-2</v>
      </c>
      <c r="C10756" s="1">
        <v>-3.3673579000000002E-2</v>
      </c>
      <c r="D10756" s="1">
        <v>1.8232655E-2</v>
      </c>
    </row>
    <row r="10757" spans="1:4" x14ac:dyDescent="0.15">
      <c r="A10757" s="1">
        <v>107.55</v>
      </c>
      <c r="B10757" s="1">
        <v>1.1351877E-2</v>
      </c>
      <c r="C10757" s="1">
        <v>-3.3817297000000003E-2</v>
      </c>
      <c r="D10757" s="1">
        <v>1.7760132000000001E-2</v>
      </c>
    </row>
    <row r="10758" spans="1:4" x14ac:dyDescent="0.15">
      <c r="A10758" s="1">
        <v>107.56</v>
      </c>
      <c r="B10758" s="1">
        <v>1.1227538E-2</v>
      </c>
      <c r="C10758" s="1">
        <v>-3.4187769999999999E-2</v>
      </c>
      <c r="D10758" s="1">
        <v>1.7134862000000001E-2</v>
      </c>
    </row>
    <row r="10759" spans="1:4" x14ac:dyDescent="0.15">
      <c r="A10759" s="1">
        <v>107.57</v>
      </c>
      <c r="B10759" s="1">
        <v>1.0571403E-2</v>
      </c>
      <c r="C10759" s="1">
        <v>-3.3942182000000001E-2</v>
      </c>
      <c r="D10759" s="1">
        <v>1.6988972000000001E-2</v>
      </c>
    </row>
    <row r="10760" spans="1:4" x14ac:dyDescent="0.15">
      <c r="A10760" s="1">
        <v>107.58</v>
      </c>
      <c r="B10760" s="1">
        <v>9.8410835999999998E-3</v>
      </c>
      <c r="C10760" s="1">
        <v>-3.4091041000000002E-2</v>
      </c>
      <c r="D10760" s="1">
        <v>1.6163632000000001E-2</v>
      </c>
    </row>
    <row r="10761" spans="1:4" x14ac:dyDescent="0.15">
      <c r="A10761" s="1">
        <v>107.59</v>
      </c>
      <c r="B10761" s="1">
        <v>8.8559512999999996E-3</v>
      </c>
      <c r="C10761" s="1">
        <v>-3.4364868999999999E-2</v>
      </c>
      <c r="D10761" s="1">
        <v>1.5564669999999999E-2</v>
      </c>
    </row>
    <row r="10762" spans="1:4" x14ac:dyDescent="0.15">
      <c r="A10762" s="1">
        <v>107.6</v>
      </c>
      <c r="B10762" s="1">
        <v>7.9246226000000003E-3</v>
      </c>
      <c r="C10762" s="1">
        <v>-3.4383109000000002E-2</v>
      </c>
      <c r="D10762" s="1">
        <v>1.5177902E-2</v>
      </c>
    </row>
    <row r="10763" spans="1:4" x14ac:dyDescent="0.15">
      <c r="A10763" s="1">
        <v>107.61</v>
      </c>
      <c r="B10763" s="1">
        <v>6.6056485999999998E-3</v>
      </c>
      <c r="C10763" s="1">
        <v>-3.4397149000000002E-2</v>
      </c>
      <c r="D10763" s="1">
        <v>1.483838E-2</v>
      </c>
    </row>
    <row r="10764" spans="1:4" x14ac:dyDescent="0.15">
      <c r="A10764" s="1">
        <v>107.62</v>
      </c>
      <c r="B10764" s="1">
        <v>5.3291323E-3</v>
      </c>
      <c r="C10764" s="1">
        <v>-3.3669686999999997E-2</v>
      </c>
      <c r="D10764" s="1">
        <v>1.3766947E-2</v>
      </c>
    </row>
    <row r="10765" spans="1:4" x14ac:dyDescent="0.15">
      <c r="A10765" s="1">
        <v>107.63</v>
      </c>
      <c r="B10765" s="1">
        <v>3.9242388999999999E-3</v>
      </c>
      <c r="C10765" s="1">
        <v>-3.3614353E-2</v>
      </c>
      <c r="D10765" s="1">
        <v>1.3468271E-2</v>
      </c>
    </row>
    <row r="10766" spans="1:4" x14ac:dyDescent="0.15">
      <c r="A10766" s="1">
        <v>107.64</v>
      </c>
      <c r="B10766" s="1">
        <v>2.7295407000000002E-3</v>
      </c>
      <c r="C10766" s="1">
        <v>-3.3123935E-2</v>
      </c>
      <c r="D10766" s="1">
        <v>1.2861411E-2</v>
      </c>
    </row>
    <row r="10767" spans="1:4" x14ac:dyDescent="0.15">
      <c r="A10767" s="1">
        <v>107.65</v>
      </c>
      <c r="B10767" s="1">
        <v>1.6170296000000001E-3</v>
      </c>
      <c r="C10767" s="1">
        <v>-3.2705768000000003E-2</v>
      </c>
      <c r="D10767" s="1">
        <v>1.2384256999999999E-2</v>
      </c>
    </row>
    <row r="10768" spans="1:4" x14ac:dyDescent="0.15">
      <c r="A10768" s="1">
        <v>107.66</v>
      </c>
      <c r="B10768" s="1">
        <v>6.0575419999999997E-4</v>
      </c>
      <c r="C10768" s="1">
        <v>-3.2308024999999997E-2</v>
      </c>
      <c r="D10768" s="1">
        <v>1.2081411E-2</v>
      </c>
    </row>
    <row r="10769" spans="1:4" x14ac:dyDescent="0.15">
      <c r="A10769" s="1">
        <v>107.67</v>
      </c>
      <c r="B10769" s="1">
        <v>-3.1735618999999997E-4</v>
      </c>
      <c r="C10769" s="1">
        <v>-3.1990574000000001E-2</v>
      </c>
      <c r="D10769" s="1">
        <v>1.1432285E-2</v>
      </c>
    </row>
    <row r="10770" spans="1:4" x14ac:dyDescent="0.15">
      <c r="A10770" s="1">
        <v>107.68</v>
      </c>
      <c r="B10770" s="1">
        <v>-1.725741E-3</v>
      </c>
      <c r="C10770" s="1">
        <v>-3.1683492000000001E-2</v>
      </c>
      <c r="D10770" s="1">
        <v>1.0520398E-2</v>
      </c>
    </row>
    <row r="10771" spans="1:4" x14ac:dyDescent="0.15">
      <c r="A10771" s="1">
        <v>107.69</v>
      </c>
      <c r="B10771" s="1">
        <v>-3.1808244999999998E-3</v>
      </c>
      <c r="C10771" s="1">
        <v>-3.1402448999999999E-2</v>
      </c>
      <c r="D10771" s="1">
        <v>9.9436492999999994E-3</v>
      </c>
    </row>
    <row r="10772" spans="1:4" x14ac:dyDescent="0.15">
      <c r="A10772" s="1">
        <v>107.7</v>
      </c>
      <c r="B10772" s="1">
        <v>-4.5112902000000003E-3</v>
      </c>
      <c r="C10772" s="1">
        <v>-3.0749473999999999E-2</v>
      </c>
      <c r="D10772" s="1">
        <v>9.2423029000000007E-3</v>
      </c>
    </row>
    <row r="10773" spans="1:4" x14ac:dyDescent="0.15">
      <c r="A10773" s="1">
        <v>107.71</v>
      </c>
      <c r="B10773" s="1">
        <v>-5.7364141999999996E-3</v>
      </c>
      <c r="C10773" s="1">
        <v>-3.0571448000000001E-2</v>
      </c>
      <c r="D10773" s="1">
        <v>8.4757618000000003E-3</v>
      </c>
    </row>
    <row r="10774" spans="1:4" x14ac:dyDescent="0.15">
      <c r="A10774" s="1">
        <v>107.72</v>
      </c>
      <c r="B10774" s="1">
        <v>-6.8390832999999998E-3</v>
      </c>
      <c r="C10774" s="1">
        <v>-2.9913383000000002E-2</v>
      </c>
      <c r="D10774" s="1">
        <v>7.4209434999999999E-3</v>
      </c>
    </row>
    <row r="10775" spans="1:4" x14ac:dyDescent="0.15">
      <c r="A10775" s="1">
        <v>107.73</v>
      </c>
      <c r="B10775" s="1">
        <v>-7.9219307999999992E-3</v>
      </c>
      <c r="C10775" s="1">
        <v>-2.9778298000000002E-2</v>
      </c>
      <c r="D10775" s="1">
        <v>6.6039452E-3</v>
      </c>
    </row>
    <row r="10776" spans="1:4" x14ac:dyDescent="0.15">
      <c r="A10776" s="1">
        <v>107.74</v>
      </c>
      <c r="B10776" s="1">
        <v>-9.2020309999999994E-3</v>
      </c>
      <c r="C10776" s="1">
        <v>-2.9781028000000001E-2</v>
      </c>
      <c r="D10776" s="1">
        <v>6.1311708000000003E-3</v>
      </c>
    </row>
    <row r="10777" spans="1:4" x14ac:dyDescent="0.15">
      <c r="A10777" s="1">
        <v>107.75</v>
      </c>
      <c r="B10777" s="1">
        <v>-1.0451566000000001E-2</v>
      </c>
      <c r="C10777" s="1">
        <v>-3.0032429999999999E-2</v>
      </c>
      <c r="D10777" s="1">
        <v>5.6569771999999997E-3</v>
      </c>
    </row>
    <row r="10778" spans="1:4" x14ac:dyDescent="0.15">
      <c r="A10778" s="1">
        <v>107.76</v>
      </c>
      <c r="B10778" s="1">
        <v>-1.1466311E-2</v>
      </c>
      <c r="C10778" s="1">
        <v>-2.9371082999999999E-2</v>
      </c>
      <c r="D10778" s="1">
        <v>4.9768679000000001E-3</v>
      </c>
    </row>
    <row r="10779" spans="1:4" x14ac:dyDescent="0.15">
      <c r="A10779" s="1">
        <v>107.77</v>
      </c>
      <c r="B10779" s="1">
        <v>-1.2218256E-2</v>
      </c>
      <c r="C10779" s="1">
        <v>-2.8345125999999998E-2</v>
      </c>
      <c r="D10779" s="1">
        <v>4.1715744000000001E-3</v>
      </c>
    </row>
    <row r="10780" spans="1:4" x14ac:dyDescent="0.15">
      <c r="A10780" s="1">
        <v>107.78</v>
      </c>
      <c r="B10780" s="1">
        <v>-1.3332027999999999E-2</v>
      </c>
      <c r="C10780" s="1">
        <v>-2.8073935000000001E-2</v>
      </c>
      <c r="D10780" s="1">
        <v>3.2847650999999999E-3</v>
      </c>
    </row>
    <row r="10781" spans="1:4" x14ac:dyDescent="0.15">
      <c r="A10781" s="1">
        <v>107.79</v>
      </c>
      <c r="B10781" s="1">
        <v>-1.4129887000000001E-2</v>
      </c>
      <c r="C10781" s="1">
        <v>-2.7877348999999999E-2</v>
      </c>
      <c r="D10781" s="1">
        <v>2.8208230000000001E-3</v>
      </c>
    </row>
    <row r="10782" spans="1:4" x14ac:dyDescent="0.15">
      <c r="A10782" s="1">
        <v>107.8</v>
      </c>
      <c r="B10782" s="1">
        <v>-1.5076875999999999E-2</v>
      </c>
      <c r="C10782" s="1">
        <v>-2.7368894000000001E-2</v>
      </c>
      <c r="D10782" s="1">
        <v>2.5188504000000001E-3</v>
      </c>
    </row>
    <row r="10783" spans="1:4" x14ac:dyDescent="0.15">
      <c r="A10783" s="1">
        <v>107.81</v>
      </c>
      <c r="B10783" s="1">
        <v>-1.5818684999999999E-2</v>
      </c>
      <c r="C10783" s="1">
        <v>-2.6826882E-2</v>
      </c>
      <c r="D10783" s="1">
        <v>1.9987929E-3</v>
      </c>
    </row>
    <row r="10784" spans="1:4" x14ac:dyDescent="0.15">
      <c r="A10784" s="1">
        <v>107.82</v>
      </c>
      <c r="B10784" s="1">
        <v>-1.6361382000000001E-2</v>
      </c>
      <c r="C10784" s="1">
        <v>-2.6229448999999998E-2</v>
      </c>
      <c r="D10784" s="1">
        <v>1.3581613E-3</v>
      </c>
    </row>
    <row r="10785" spans="1:4" x14ac:dyDescent="0.15">
      <c r="A10785" s="1">
        <v>107.83</v>
      </c>
      <c r="B10785" s="1">
        <v>-1.6677872E-2</v>
      </c>
      <c r="C10785" s="1">
        <v>-2.5740948E-2</v>
      </c>
      <c r="D10785" s="1">
        <v>5.1105547000000002E-4</v>
      </c>
    </row>
    <row r="10786" spans="1:4" x14ac:dyDescent="0.15">
      <c r="A10786" s="1">
        <v>107.84</v>
      </c>
      <c r="B10786" s="1">
        <v>-1.6807636000000001E-2</v>
      </c>
      <c r="C10786" s="1">
        <v>-2.5039401999999999E-2</v>
      </c>
      <c r="D10786" s="1">
        <v>-3.1937402000000001E-4</v>
      </c>
    </row>
    <row r="10787" spans="1:4" x14ac:dyDescent="0.15">
      <c r="A10787" s="1">
        <v>107.85</v>
      </c>
      <c r="B10787" s="1">
        <v>-1.7170168999999999E-2</v>
      </c>
      <c r="C10787" s="1">
        <v>-2.4301929E-2</v>
      </c>
      <c r="D10787" s="1">
        <v>-9.7368734000000004E-4</v>
      </c>
    </row>
    <row r="10788" spans="1:4" x14ac:dyDescent="0.15">
      <c r="A10788" s="1">
        <v>107.86</v>
      </c>
      <c r="B10788" s="1">
        <v>-1.7319218000000001E-2</v>
      </c>
      <c r="C10788" s="1">
        <v>-2.3380727E-2</v>
      </c>
      <c r="D10788" s="1">
        <v>-1.5854796000000001E-3</v>
      </c>
    </row>
    <row r="10789" spans="1:4" x14ac:dyDescent="0.15">
      <c r="A10789" s="1">
        <v>107.87</v>
      </c>
      <c r="B10789" s="1">
        <v>-1.7369368999999999E-2</v>
      </c>
      <c r="C10789" s="1">
        <v>-2.2436576999999999E-2</v>
      </c>
      <c r="D10789" s="1">
        <v>-2.4707256000000002E-3</v>
      </c>
    </row>
    <row r="10790" spans="1:4" x14ac:dyDescent="0.15">
      <c r="A10790" s="1">
        <v>107.88</v>
      </c>
      <c r="B10790" s="1">
        <v>-1.7427216999999998E-2</v>
      </c>
      <c r="C10790" s="1">
        <v>-2.1219420999999999E-2</v>
      </c>
      <c r="D10790" s="1">
        <v>-3.1279538E-3</v>
      </c>
    </row>
    <row r="10791" spans="1:4" x14ac:dyDescent="0.15">
      <c r="A10791" s="1">
        <v>107.89</v>
      </c>
      <c r="B10791" s="1">
        <v>-1.7349603000000002E-2</v>
      </c>
      <c r="C10791" s="1">
        <v>-1.9655637E-2</v>
      </c>
      <c r="D10791" s="1">
        <v>-3.4585986E-3</v>
      </c>
    </row>
    <row r="10792" spans="1:4" x14ac:dyDescent="0.15">
      <c r="A10792" s="1">
        <v>107.9</v>
      </c>
      <c r="B10792" s="1">
        <v>-1.7129933999999999E-2</v>
      </c>
      <c r="C10792" s="1">
        <v>-1.8142205000000002E-2</v>
      </c>
      <c r="D10792" s="1">
        <v>-3.6072038000000001E-3</v>
      </c>
    </row>
    <row r="10793" spans="1:4" x14ac:dyDescent="0.15">
      <c r="A10793" s="1">
        <v>107.91</v>
      </c>
      <c r="B10793" s="1">
        <v>-1.6882090999999998E-2</v>
      </c>
      <c r="C10793" s="1">
        <v>-1.7188149999999999E-2</v>
      </c>
      <c r="D10793" s="1">
        <v>-3.9136837000000001E-3</v>
      </c>
    </row>
    <row r="10794" spans="1:4" x14ac:dyDescent="0.15">
      <c r="A10794" s="1">
        <v>107.92</v>
      </c>
      <c r="B10794" s="1">
        <v>-1.6423254000000002E-2</v>
      </c>
      <c r="C10794" s="1">
        <v>-1.6089062000000001E-2</v>
      </c>
      <c r="D10794" s="1">
        <v>-4.6351478999999999E-3</v>
      </c>
    </row>
    <row r="10795" spans="1:4" x14ac:dyDescent="0.15">
      <c r="A10795" s="1">
        <v>107.93</v>
      </c>
      <c r="B10795" s="1">
        <v>-1.61093E-2</v>
      </c>
      <c r="C10795" s="1">
        <v>-1.5504891E-2</v>
      </c>
      <c r="D10795" s="1">
        <v>-5.1714487000000002E-3</v>
      </c>
    </row>
    <row r="10796" spans="1:4" x14ac:dyDescent="0.15">
      <c r="A10796" s="1">
        <v>107.94</v>
      </c>
      <c r="B10796" s="1">
        <v>-1.5540760000000001E-2</v>
      </c>
      <c r="C10796" s="1">
        <v>-1.4397612000000001E-2</v>
      </c>
      <c r="D10796" s="1">
        <v>-5.2533672999999998E-3</v>
      </c>
    </row>
    <row r="10797" spans="1:4" x14ac:dyDescent="0.15">
      <c r="A10797" s="1">
        <v>107.95</v>
      </c>
      <c r="B10797" s="1">
        <v>-1.5032462999999999E-2</v>
      </c>
      <c r="C10797" s="1">
        <v>-1.3001756999999999E-2</v>
      </c>
      <c r="D10797" s="1">
        <v>-5.6342998E-3</v>
      </c>
    </row>
    <row r="10798" spans="1:4" x14ac:dyDescent="0.15">
      <c r="A10798" s="1">
        <v>107.96</v>
      </c>
      <c r="B10798" s="1">
        <v>-1.4543491E-2</v>
      </c>
      <c r="C10798" s="1">
        <v>-1.2214272999999999E-2</v>
      </c>
      <c r="D10798" s="1">
        <v>-6.0209408999999997E-3</v>
      </c>
    </row>
    <row r="10799" spans="1:4" x14ac:dyDescent="0.15">
      <c r="A10799" s="1">
        <v>107.97</v>
      </c>
      <c r="B10799" s="1">
        <v>-1.3945445000000001E-2</v>
      </c>
      <c r="C10799" s="1">
        <v>-1.1702033000000001E-2</v>
      </c>
      <c r="D10799" s="1">
        <v>-5.9810960999999996E-3</v>
      </c>
    </row>
    <row r="10800" spans="1:4" x14ac:dyDescent="0.15">
      <c r="A10800" s="1">
        <v>107.98</v>
      </c>
      <c r="B10800" s="1">
        <v>-1.32418E-2</v>
      </c>
      <c r="C10800" s="1">
        <v>-1.1214679E-2</v>
      </c>
      <c r="D10800" s="1">
        <v>-5.9954878000000001E-3</v>
      </c>
    </row>
    <row r="10801" spans="1:4" x14ac:dyDescent="0.15">
      <c r="A10801" s="1">
        <v>107.99</v>
      </c>
      <c r="B10801" s="1">
        <v>-1.2373685000000001E-2</v>
      </c>
      <c r="C10801" s="1">
        <v>-9.9342804999999999E-3</v>
      </c>
      <c r="D10801" s="1">
        <v>-6.1754085999999996E-3</v>
      </c>
    </row>
    <row r="10802" spans="1:4" x14ac:dyDescent="0.15">
      <c r="A10802" s="1">
        <v>108</v>
      </c>
      <c r="B10802" s="1">
        <v>-1.1383433E-2</v>
      </c>
      <c r="C10802" s="1">
        <v>-8.6772706000000002E-3</v>
      </c>
      <c r="D10802" s="1">
        <v>-6.6250872000000001E-3</v>
      </c>
    </row>
    <row r="10803" spans="1:4" x14ac:dyDescent="0.15">
      <c r="A10803" s="1">
        <v>108.01</v>
      </c>
      <c r="B10803" s="1">
        <v>-1.0569883E-2</v>
      </c>
      <c r="C10803" s="1">
        <v>-7.5893784999999997E-3</v>
      </c>
      <c r="D10803" s="1">
        <v>-7.5626909999999999E-3</v>
      </c>
    </row>
    <row r="10804" spans="1:4" x14ac:dyDescent="0.15">
      <c r="A10804" s="1">
        <v>108.02</v>
      </c>
      <c r="B10804" s="1">
        <v>-1.0327708E-2</v>
      </c>
      <c r="C10804" s="1">
        <v>-6.8582299000000003E-3</v>
      </c>
      <c r="D10804" s="1">
        <v>-8.0461231999999997E-3</v>
      </c>
    </row>
    <row r="10805" spans="1:4" x14ac:dyDescent="0.15">
      <c r="A10805" s="1">
        <v>108.03</v>
      </c>
      <c r="B10805" s="1">
        <v>-9.7330080999999992E-3</v>
      </c>
      <c r="C10805" s="1">
        <v>-6.3286781000000004E-3</v>
      </c>
      <c r="D10805" s="1">
        <v>-8.0272092999999992E-3</v>
      </c>
    </row>
    <row r="10806" spans="1:4" x14ac:dyDescent="0.15">
      <c r="A10806" s="1">
        <v>108.04</v>
      </c>
      <c r="B10806" s="1">
        <v>-9.3131503999999993E-3</v>
      </c>
      <c r="C10806" s="1">
        <v>-5.3805190000000003E-3</v>
      </c>
      <c r="D10806" s="1">
        <v>-8.0033456999999992E-3</v>
      </c>
    </row>
    <row r="10807" spans="1:4" x14ac:dyDescent="0.15">
      <c r="A10807" s="1">
        <v>108.05</v>
      </c>
      <c r="B10807" s="1">
        <v>-8.6604674999999996E-3</v>
      </c>
      <c r="C10807" s="1">
        <v>-4.7062715999999999E-3</v>
      </c>
      <c r="D10807" s="1">
        <v>-8.2533912999999993E-3</v>
      </c>
    </row>
    <row r="10808" spans="1:4" x14ac:dyDescent="0.15">
      <c r="A10808" s="1">
        <v>108.06</v>
      </c>
      <c r="B10808" s="1">
        <v>-8.0291626000000005E-3</v>
      </c>
      <c r="C10808" s="1">
        <v>-3.9859578000000003E-3</v>
      </c>
      <c r="D10808" s="1">
        <v>-8.2580915999999997E-3</v>
      </c>
    </row>
    <row r="10809" spans="1:4" x14ac:dyDescent="0.15">
      <c r="A10809" s="1">
        <v>108.07</v>
      </c>
      <c r="B10809" s="1">
        <v>-7.6770596999999998E-3</v>
      </c>
      <c r="C10809" s="1">
        <v>-3.1943265000000001E-3</v>
      </c>
      <c r="D10809" s="1">
        <v>-7.9603642999999998E-3</v>
      </c>
    </row>
    <row r="10810" spans="1:4" x14ac:dyDescent="0.15">
      <c r="A10810" s="1">
        <v>108.08</v>
      </c>
      <c r="B10810" s="1">
        <v>-7.3116811E-3</v>
      </c>
      <c r="C10810" s="1">
        <v>-2.5762555000000001E-3</v>
      </c>
      <c r="D10810" s="1">
        <v>-7.4682992000000004E-3</v>
      </c>
    </row>
    <row r="10811" spans="1:4" x14ac:dyDescent="0.15">
      <c r="A10811" s="1">
        <v>108.09</v>
      </c>
      <c r="B10811" s="1">
        <v>-6.6931839E-3</v>
      </c>
      <c r="C10811" s="1">
        <v>-1.4678785999999999E-3</v>
      </c>
      <c r="D10811" s="1">
        <v>-6.8903532999999998E-3</v>
      </c>
    </row>
    <row r="10812" spans="1:4" x14ac:dyDescent="0.15">
      <c r="A10812" s="1">
        <v>108.1</v>
      </c>
      <c r="B10812" s="1">
        <v>-5.9196685999999997E-3</v>
      </c>
      <c r="C10812" s="1">
        <v>-9.2500231000000003E-4</v>
      </c>
      <c r="D10812" s="1">
        <v>-6.1576356E-3</v>
      </c>
    </row>
    <row r="10813" spans="1:4" x14ac:dyDescent="0.15">
      <c r="A10813" s="1">
        <v>108.11</v>
      </c>
      <c r="B10813" s="1">
        <v>-5.3968074999999997E-3</v>
      </c>
      <c r="C10813" s="1">
        <v>-6.7656656999999997E-4</v>
      </c>
      <c r="D10813" s="1">
        <v>-5.8461879E-3</v>
      </c>
    </row>
    <row r="10814" spans="1:4" x14ac:dyDescent="0.15">
      <c r="A10814" s="1">
        <v>108.12</v>
      </c>
      <c r="B10814" s="1">
        <v>-4.7702639999999998E-3</v>
      </c>
      <c r="C10814" s="1">
        <v>-2.0496775999999999E-4</v>
      </c>
      <c r="D10814" s="1">
        <v>-5.0960266000000002E-3</v>
      </c>
    </row>
    <row r="10815" spans="1:4" x14ac:dyDescent="0.15">
      <c r="A10815" s="1">
        <v>108.13</v>
      </c>
      <c r="B10815" s="1">
        <v>-4.0986655999999998E-3</v>
      </c>
      <c r="C10815" s="1">
        <v>5.1592876999999998E-4</v>
      </c>
      <c r="D10815" s="1">
        <v>-4.5573439999999996E-3</v>
      </c>
    </row>
    <row r="10816" spans="1:4" x14ac:dyDescent="0.15">
      <c r="A10816" s="1">
        <v>108.14</v>
      </c>
      <c r="B10816" s="1">
        <v>-3.2914694000000001E-3</v>
      </c>
      <c r="C10816" s="1">
        <v>7.7416050000000004E-4</v>
      </c>
      <c r="D10816" s="1">
        <v>-3.9868020000000002E-3</v>
      </c>
    </row>
    <row r="10817" spans="1:4" x14ac:dyDescent="0.15">
      <c r="A10817" s="1">
        <v>108.15</v>
      </c>
      <c r="B10817" s="1">
        <v>-3.0152541999999998E-3</v>
      </c>
      <c r="C10817" s="1">
        <v>1.3365241E-3</v>
      </c>
      <c r="D10817" s="1">
        <v>-3.9530030999999997E-3</v>
      </c>
    </row>
    <row r="10818" spans="1:4" x14ac:dyDescent="0.15">
      <c r="A10818" s="1">
        <v>108.16</v>
      </c>
      <c r="B10818" s="1">
        <v>-2.6386605999999999E-3</v>
      </c>
      <c r="C10818" s="1">
        <v>2.0583043000000001E-3</v>
      </c>
      <c r="D10818" s="1">
        <v>-3.7740942E-3</v>
      </c>
    </row>
    <row r="10819" spans="1:4" x14ac:dyDescent="0.15">
      <c r="A10819" s="1">
        <v>108.17</v>
      </c>
      <c r="B10819" s="1">
        <v>-2.0020470999999999E-3</v>
      </c>
      <c r="C10819" s="1">
        <v>2.8240750000000001E-3</v>
      </c>
      <c r="D10819" s="1">
        <v>-3.6101060000000001E-3</v>
      </c>
    </row>
    <row r="10820" spans="1:4" x14ac:dyDescent="0.15">
      <c r="A10820" s="1">
        <v>108.18</v>
      </c>
      <c r="B10820" s="1">
        <v>-1.412798E-3</v>
      </c>
      <c r="C10820" s="1">
        <v>3.4908334000000002E-3</v>
      </c>
      <c r="D10820" s="1">
        <v>-3.5659407999999999E-3</v>
      </c>
    </row>
    <row r="10821" spans="1:4" x14ac:dyDescent="0.15">
      <c r="A10821" s="1">
        <v>108.19</v>
      </c>
      <c r="B10821" s="1">
        <v>-7.9475819999999997E-4</v>
      </c>
      <c r="C10821" s="1">
        <v>4.3032818999999998E-3</v>
      </c>
      <c r="D10821" s="1">
        <v>-2.9851195999999998E-3</v>
      </c>
    </row>
    <row r="10822" spans="1:4" x14ac:dyDescent="0.15">
      <c r="A10822" s="1">
        <v>108.2</v>
      </c>
      <c r="B10822" s="1">
        <v>-2.9289398E-4</v>
      </c>
      <c r="C10822" s="1">
        <v>4.8268010000000004E-3</v>
      </c>
      <c r="D10822" s="1">
        <v>-2.7143200000000001E-3</v>
      </c>
    </row>
    <row r="10823" spans="1:4" x14ac:dyDescent="0.15">
      <c r="A10823" s="1">
        <v>108.21</v>
      </c>
      <c r="B10823" s="1">
        <v>3.6726132999999998E-5</v>
      </c>
      <c r="C10823" s="1">
        <v>5.4593777000000003E-3</v>
      </c>
      <c r="D10823" s="1">
        <v>-2.6159920000000001E-3</v>
      </c>
    </row>
    <row r="10824" spans="1:4" x14ac:dyDescent="0.15">
      <c r="A10824" s="1">
        <v>108.22</v>
      </c>
      <c r="B10824" s="1">
        <v>5.2386466000000004E-4</v>
      </c>
      <c r="C10824" s="1">
        <v>5.4922547999999996E-3</v>
      </c>
      <c r="D10824" s="1">
        <v>-2.2714011000000002E-3</v>
      </c>
    </row>
    <row r="10825" spans="1:4" x14ac:dyDescent="0.15">
      <c r="A10825" s="1">
        <v>108.23</v>
      </c>
      <c r="B10825" s="1">
        <v>1.1034491000000001E-3</v>
      </c>
      <c r="C10825" s="1">
        <v>5.7881206000000001E-3</v>
      </c>
      <c r="D10825" s="1">
        <v>-1.9863140999999999E-3</v>
      </c>
    </row>
    <row r="10826" spans="1:4" x14ac:dyDescent="0.15">
      <c r="A10826" s="1">
        <v>108.24</v>
      </c>
      <c r="B10826" s="1">
        <v>1.7167459999999999E-3</v>
      </c>
      <c r="C10826" s="1">
        <v>6.3188491999999997E-3</v>
      </c>
      <c r="D10826" s="1">
        <v>-1.6686016E-3</v>
      </c>
    </row>
    <row r="10827" spans="1:4" x14ac:dyDescent="0.15">
      <c r="A10827" s="1">
        <v>108.25</v>
      </c>
      <c r="B10827" s="1">
        <v>2.2759494999999999E-3</v>
      </c>
      <c r="C10827" s="1">
        <v>6.8035683E-3</v>
      </c>
      <c r="D10827" s="1">
        <v>-1.5062013999999999E-3</v>
      </c>
    </row>
    <row r="10828" spans="1:4" x14ac:dyDescent="0.15">
      <c r="A10828" s="1">
        <v>108.26</v>
      </c>
      <c r="B10828" s="1">
        <v>2.9973382000000001E-3</v>
      </c>
      <c r="C10828" s="1">
        <v>7.2218292999999996E-3</v>
      </c>
      <c r="D10828" s="1">
        <v>-1.4641420999999999E-3</v>
      </c>
    </row>
    <row r="10829" spans="1:4" x14ac:dyDescent="0.15">
      <c r="A10829" s="1">
        <v>108.27</v>
      </c>
      <c r="B10829" s="1">
        <v>3.7922492999999998E-3</v>
      </c>
      <c r="C10829" s="1">
        <v>7.5847607999999997E-3</v>
      </c>
      <c r="D10829" s="1">
        <v>-1.0015629E-3</v>
      </c>
    </row>
    <row r="10830" spans="1:4" x14ac:dyDescent="0.15">
      <c r="A10830" s="1">
        <v>108.28</v>
      </c>
      <c r="B10830" s="1">
        <v>4.7663870000000004E-3</v>
      </c>
      <c r="C10830" s="1">
        <v>8.4168079E-3</v>
      </c>
      <c r="D10830" s="1">
        <v>-1.1353471999999999E-3</v>
      </c>
    </row>
    <row r="10831" spans="1:4" x14ac:dyDescent="0.15">
      <c r="A10831" s="1">
        <v>108.29</v>
      </c>
      <c r="B10831" s="1">
        <v>5.5942782999999999E-3</v>
      </c>
      <c r="C10831" s="1">
        <v>8.2326996000000006E-3</v>
      </c>
      <c r="D10831" s="1">
        <v>-1.1540642000000001E-3</v>
      </c>
    </row>
    <row r="10832" spans="1:4" x14ac:dyDescent="0.15">
      <c r="A10832" s="1">
        <v>108.3</v>
      </c>
      <c r="B10832" s="1">
        <v>6.0085627000000001E-3</v>
      </c>
      <c r="C10832" s="1">
        <v>8.2676377999999998E-3</v>
      </c>
      <c r="D10832" s="1">
        <v>-8.1012604000000005E-4</v>
      </c>
    </row>
    <row r="10833" spans="1:4" x14ac:dyDescent="0.15">
      <c r="A10833" s="1">
        <v>108.31</v>
      </c>
      <c r="B10833" s="1">
        <v>6.3383553E-3</v>
      </c>
      <c r="C10833" s="1">
        <v>8.2617604000000001E-3</v>
      </c>
      <c r="D10833" s="1">
        <v>-6.3633337999999999E-4</v>
      </c>
    </row>
    <row r="10834" spans="1:4" x14ac:dyDescent="0.15">
      <c r="A10834" s="1">
        <v>108.32</v>
      </c>
      <c r="B10834" s="1">
        <v>6.7886101000000001E-3</v>
      </c>
      <c r="C10834" s="1">
        <v>8.2886524000000007E-3</v>
      </c>
      <c r="D10834" s="1">
        <v>-7.3592332E-4</v>
      </c>
    </row>
    <row r="10835" spans="1:4" x14ac:dyDescent="0.15">
      <c r="A10835" s="1">
        <v>108.33</v>
      </c>
      <c r="B10835" s="1">
        <v>7.3672955999999996E-3</v>
      </c>
      <c r="C10835" s="1">
        <v>7.9774193999999996E-3</v>
      </c>
      <c r="D10835" s="1">
        <v>-6.6861183999999995E-4</v>
      </c>
    </row>
    <row r="10836" spans="1:4" x14ac:dyDescent="0.15">
      <c r="A10836" s="1">
        <v>108.34</v>
      </c>
      <c r="B10836" s="1">
        <v>7.9474205999999995E-3</v>
      </c>
      <c r="C10836" s="1">
        <v>8.0989511999999993E-3</v>
      </c>
      <c r="D10836" s="1">
        <v>-6.7334226999999996E-4</v>
      </c>
    </row>
    <row r="10837" spans="1:4" x14ac:dyDescent="0.15">
      <c r="A10837" s="1">
        <v>108.35</v>
      </c>
      <c r="B10837" s="1">
        <v>8.4114351999999993E-3</v>
      </c>
      <c r="C10837" s="1">
        <v>8.2724857999999998E-3</v>
      </c>
      <c r="D10837" s="1">
        <v>-1.8419933999999999E-5</v>
      </c>
    </row>
    <row r="10838" spans="1:4" x14ac:dyDescent="0.15">
      <c r="A10838" s="1">
        <v>108.36</v>
      </c>
      <c r="B10838" s="1">
        <v>8.8375905000000008E-3</v>
      </c>
      <c r="C10838" s="1">
        <v>8.2018191000000004E-3</v>
      </c>
      <c r="D10838" s="1">
        <v>1.6219115999999999E-4</v>
      </c>
    </row>
    <row r="10839" spans="1:4" x14ac:dyDescent="0.15">
      <c r="A10839" s="1">
        <v>108.37</v>
      </c>
      <c r="B10839" s="1">
        <v>9.2699988999999997E-3</v>
      </c>
      <c r="C10839" s="1">
        <v>8.1783832000000001E-3</v>
      </c>
      <c r="D10839" s="1">
        <v>3.7843247999999998E-4</v>
      </c>
    </row>
    <row r="10840" spans="1:4" x14ac:dyDescent="0.15">
      <c r="A10840" s="1">
        <v>108.38</v>
      </c>
      <c r="B10840" s="1">
        <v>9.2710224000000004E-3</v>
      </c>
      <c r="C10840" s="1">
        <v>8.6171565000000006E-3</v>
      </c>
      <c r="D10840" s="1">
        <v>4.5703135000000001E-4</v>
      </c>
    </row>
    <row r="10841" spans="1:4" x14ac:dyDescent="0.15">
      <c r="A10841" s="1">
        <v>108.39</v>
      </c>
      <c r="B10841" s="1">
        <v>9.7014544999999997E-3</v>
      </c>
      <c r="C10841" s="1">
        <v>8.5726481999999996E-3</v>
      </c>
      <c r="D10841" s="1">
        <v>5.3637840000000003E-4</v>
      </c>
    </row>
    <row r="10842" spans="1:4" x14ac:dyDescent="0.15">
      <c r="A10842" s="1">
        <v>108.4</v>
      </c>
      <c r="B10842" s="1">
        <v>1.0146359000000001E-2</v>
      </c>
      <c r="C10842" s="1">
        <v>8.7175114000000008E-3</v>
      </c>
      <c r="D10842" s="1">
        <v>2.2561989E-4</v>
      </c>
    </row>
    <row r="10843" spans="1:4" x14ac:dyDescent="0.15">
      <c r="A10843" s="1">
        <v>108.41</v>
      </c>
      <c r="B10843" s="1">
        <v>1.0542586E-2</v>
      </c>
      <c r="C10843" s="1">
        <v>9.1503789000000006E-3</v>
      </c>
      <c r="D10843" s="1">
        <v>2.9752431999999999E-4</v>
      </c>
    </row>
    <row r="10844" spans="1:4" x14ac:dyDescent="0.15">
      <c r="A10844" s="1">
        <v>108.42</v>
      </c>
      <c r="B10844" s="1">
        <v>1.0715001E-2</v>
      </c>
      <c r="C10844" s="1">
        <v>8.7248132000000006E-3</v>
      </c>
      <c r="D10844" s="1">
        <v>3.9288521000000002E-4</v>
      </c>
    </row>
    <row r="10845" spans="1:4" x14ac:dyDescent="0.15">
      <c r="A10845" s="1">
        <v>108.43</v>
      </c>
      <c r="B10845" s="1">
        <v>1.0864876000000001E-2</v>
      </c>
      <c r="C10845" s="1">
        <v>8.5905009000000008E-3</v>
      </c>
      <c r="D10845" s="1">
        <v>5.7967955000000002E-4</v>
      </c>
    </row>
    <row r="10846" spans="1:4" x14ac:dyDescent="0.15">
      <c r="A10846" s="1">
        <v>108.44</v>
      </c>
      <c r="B10846" s="1">
        <v>1.0727665000000001E-2</v>
      </c>
      <c r="C10846" s="1">
        <v>8.5633642999999992E-3</v>
      </c>
      <c r="D10846" s="1">
        <v>8.1633064000000003E-4</v>
      </c>
    </row>
    <row r="10847" spans="1:4" x14ac:dyDescent="0.15">
      <c r="A10847" s="1">
        <v>108.45</v>
      </c>
      <c r="B10847" s="1">
        <v>1.0528579E-2</v>
      </c>
      <c r="C10847" s="1">
        <v>7.9783314000000001E-3</v>
      </c>
      <c r="D10847" s="1">
        <v>1.2580646999999999E-3</v>
      </c>
    </row>
    <row r="10848" spans="1:4" x14ac:dyDescent="0.15">
      <c r="A10848" s="1">
        <v>108.46</v>
      </c>
      <c r="B10848" s="1">
        <v>1.0748496999999999E-2</v>
      </c>
      <c r="C10848" s="1">
        <v>8.2248526000000006E-3</v>
      </c>
      <c r="D10848" s="1">
        <v>1.1234984E-3</v>
      </c>
    </row>
    <row r="10849" spans="1:4" x14ac:dyDescent="0.15">
      <c r="A10849" s="1">
        <v>108.47</v>
      </c>
      <c r="B10849" s="1">
        <v>1.0611871E-2</v>
      </c>
      <c r="C10849" s="1">
        <v>8.2616536999999997E-3</v>
      </c>
      <c r="D10849" s="1">
        <v>8.9405335999999998E-4</v>
      </c>
    </row>
    <row r="10850" spans="1:4" x14ac:dyDescent="0.15">
      <c r="A10850" s="1">
        <v>108.48</v>
      </c>
      <c r="B10850" s="1">
        <v>1.0317253E-2</v>
      </c>
      <c r="C10850" s="1">
        <v>8.0252750000000001E-3</v>
      </c>
      <c r="D10850" s="1">
        <v>3.4551986E-4</v>
      </c>
    </row>
    <row r="10851" spans="1:4" x14ac:dyDescent="0.15">
      <c r="A10851" s="1">
        <v>108.49</v>
      </c>
      <c r="B10851" s="1">
        <v>1.0354646E-2</v>
      </c>
      <c r="C10851" s="1">
        <v>7.6909594E-3</v>
      </c>
      <c r="D10851" s="1">
        <v>6.9898561999999997E-4</v>
      </c>
    </row>
    <row r="10852" spans="1:4" x14ac:dyDescent="0.15">
      <c r="A10852" s="1">
        <v>108.5</v>
      </c>
      <c r="B10852" s="1">
        <v>1.0434268E-2</v>
      </c>
      <c r="C10852" s="1">
        <v>7.6139266999999998E-3</v>
      </c>
      <c r="D10852" s="1">
        <v>7.4016927000000005E-4</v>
      </c>
    </row>
    <row r="10853" spans="1:4" x14ac:dyDescent="0.15">
      <c r="A10853" s="1">
        <v>108.51</v>
      </c>
      <c r="B10853" s="1">
        <v>1.0515103E-2</v>
      </c>
      <c r="C10853" s="1">
        <v>7.4841192999999997E-3</v>
      </c>
      <c r="D10853" s="1">
        <v>7.9126374999999999E-4</v>
      </c>
    </row>
    <row r="10854" spans="1:4" x14ac:dyDescent="0.15">
      <c r="A10854" s="1">
        <v>108.52</v>
      </c>
      <c r="B10854" s="1">
        <v>1.0013536E-2</v>
      </c>
      <c r="C10854" s="1">
        <v>7.7892734999999999E-3</v>
      </c>
      <c r="D10854" s="1">
        <v>5.8843076000000003E-4</v>
      </c>
    </row>
    <row r="10855" spans="1:4" x14ac:dyDescent="0.15">
      <c r="A10855" s="1">
        <v>108.53</v>
      </c>
      <c r="B10855" s="1">
        <v>9.3318049000000007E-3</v>
      </c>
      <c r="C10855" s="1">
        <v>8.0081509999999998E-3</v>
      </c>
      <c r="D10855" s="1">
        <v>2.2050737999999999E-4</v>
      </c>
    </row>
    <row r="10856" spans="1:4" x14ac:dyDescent="0.15">
      <c r="A10856" s="1">
        <v>108.54</v>
      </c>
      <c r="B10856" s="1">
        <v>8.7450335000000008E-3</v>
      </c>
      <c r="C10856" s="1">
        <v>7.9030834999999997E-3</v>
      </c>
      <c r="D10856" s="1">
        <v>6.5211337000000005E-5</v>
      </c>
    </row>
    <row r="10857" spans="1:4" x14ac:dyDescent="0.15">
      <c r="A10857" s="1">
        <v>108.55</v>
      </c>
      <c r="B10857" s="1">
        <v>8.4009393000000002E-3</v>
      </c>
      <c r="C10857" s="1">
        <v>7.6729286000000001E-3</v>
      </c>
      <c r="D10857" s="1">
        <v>-9.6425709999999995E-5</v>
      </c>
    </row>
    <row r="10858" spans="1:4" x14ac:dyDescent="0.15">
      <c r="A10858" s="1">
        <v>108.56</v>
      </c>
      <c r="B10858" s="1">
        <v>8.2153482E-3</v>
      </c>
      <c r="C10858" s="1">
        <v>7.8117888000000003E-3</v>
      </c>
      <c r="D10858" s="1">
        <v>-3.1408583000000002E-4</v>
      </c>
    </row>
    <row r="10859" spans="1:4" x14ac:dyDescent="0.15">
      <c r="A10859" s="1">
        <v>108.57</v>
      </c>
      <c r="B10859" s="1">
        <v>7.8489275999999997E-3</v>
      </c>
      <c r="C10859" s="1">
        <v>7.3350637E-3</v>
      </c>
      <c r="D10859" s="1">
        <v>-3.0700093000000001E-4</v>
      </c>
    </row>
    <row r="10860" spans="1:4" x14ac:dyDescent="0.15">
      <c r="A10860" s="1">
        <v>108.58</v>
      </c>
      <c r="B10860" s="1">
        <v>7.2615954000000002E-3</v>
      </c>
      <c r="C10860" s="1">
        <v>6.8084566000000003E-3</v>
      </c>
      <c r="D10860" s="1">
        <v>-1.6409365999999999E-4</v>
      </c>
    </row>
    <row r="10861" spans="1:4" x14ac:dyDescent="0.15">
      <c r="A10861" s="1">
        <v>108.59</v>
      </c>
      <c r="B10861" s="1">
        <v>6.6108592999999998E-3</v>
      </c>
      <c r="C10861" s="1">
        <v>6.3485642999999998E-3</v>
      </c>
      <c r="D10861" s="1">
        <v>2.4431012000000001E-6</v>
      </c>
    </row>
    <row r="10862" spans="1:4" x14ac:dyDescent="0.15">
      <c r="A10862" s="1">
        <v>108.6</v>
      </c>
      <c r="B10862" s="1">
        <v>6.2592626999999996E-3</v>
      </c>
      <c r="C10862" s="1">
        <v>6.4862810999999996E-3</v>
      </c>
      <c r="D10862" s="1">
        <v>1.0640816E-4</v>
      </c>
    </row>
    <row r="10863" spans="1:4" x14ac:dyDescent="0.15">
      <c r="A10863" s="1">
        <v>108.61</v>
      </c>
      <c r="B10863" s="1">
        <v>5.6860408999999997E-3</v>
      </c>
      <c r="C10863" s="1">
        <v>6.2165911999999997E-3</v>
      </c>
      <c r="D10863" s="1">
        <v>4.2209559000000002E-4</v>
      </c>
    </row>
    <row r="10864" spans="1:4" x14ac:dyDescent="0.15">
      <c r="A10864" s="1">
        <v>108.62</v>
      </c>
      <c r="B10864" s="1">
        <v>5.4289671000000003E-3</v>
      </c>
      <c r="C10864" s="1">
        <v>5.4109631999999996E-3</v>
      </c>
      <c r="D10864" s="1">
        <v>9.1620514E-4</v>
      </c>
    </row>
    <row r="10865" spans="1:4" x14ac:dyDescent="0.15">
      <c r="A10865" s="1">
        <v>108.63</v>
      </c>
      <c r="B10865" s="1">
        <v>4.8402154999999999E-3</v>
      </c>
      <c r="C10865" s="1">
        <v>4.4080465999999999E-3</v>
      </c>
      <c r="D10865" s="1">
        <v>1.2261702E-3</v>
      </c>
    </row>
    <row r="10866" spans="1:4" x14ac:dyDescent="0.15">
      <c r="A10866" s="1">
        <v>108.64</v>
      </c>
      <c r="B10866" s="1">
        <v>4.3796833000000002E-3</v>
      </c>
      <c r="C10866" s="1">
        <v>3.6238677E-3</v>
      </c>
      <c r="D10866" s="1">
        <v>1.4550832000000001E-3</v>
      </c>
    </row>
    <row r="10867" spans="1:4" x14ac:dyDescent="0.15">
      <c r="A10867" s="1">
        <v>108.65</v>
      </c>
      <c r="B10867" s="1">
        <v>4.058369E-3</v>
      </c>
      <c r="C10867" s="1">
        <v>2.5056673000000002E-3</v>
      </c>
      <c r="D10867" s="1">
        <v>2.0296492000000002E-3</v>
      </c>
    </row>
    <row r="10868" spans="1:4" x14ac:dyDescent="0.15">
      <c r="A10868" s="1">
        <v>108.66</v>
      </c>
      <c r="B10868" s="1">
        <v>4.0094073999999997E-3</v>
      </c>
      <c r="C10868" s="1">
        <v>2.0897107000000001E-3</v>
      </c>
      <c r="D10868" s="1">
        <v>2.2672309000000002E-3</v>
      </c>
    </row>
    <row r="10869" spans="1:4" x14ac:dyDescent="0.15">
      <c r="A10869" s="1">
        <v>108.67</v>
      </c>
      <c r="B10869" s="1">
        <v>3.6706487000000001E-3</v>
      </c>
      <c r="C10869" s="1">
        <v>1.3160343999999999E-3</v>
      </c>
      <c r="D10869" s="1">
        <v>2.4453164E-3</v>
      </c>
    </row>
    <row r="10870" spans="1:4" x14ac:dyDescent="0.15">
      <c r="A10870" s="1">
        <v>108.68</v>
      </c>
      <c r="B10870" s="1">
        <v>3.5372262000000002E-3</v>
      </c>
      <c r="C10870" s="1">
        <v>2.8760622000000003E-4</v>
      </c>
      <c r="D10870" s="1">
        <v>2.5517580999999999E-3</v>
      </c>
    </row>
    <row r="10871" spans="1:4" x14ac:dyDescent="0.15">
      <c r="A10871" s="1">
        <v>108.69</v>
      </c>
      <c r="B10871" s="1">
        <v>3.4304346000000002E-3</v>
      </c>
      <c r="C10871" s="1">
        <v>-6.6115428000000003E-4</v>
      </c>
      <c r="D10871" s="1">
        <v>2.6206832E-3</v>
      </c>
    </row>
    <row r="10872" spans="1:4" x14ac:dyDescent="0.15">
      <c r="A10872" s="1">
        <v>108.7</v>
      </c>
      <c r="B10872" s="1">
        <v>3.0662368999999998E-3</v>
      </c>
      <c r="C10872" s="1">
        <v>-9.3391934999999997E-4</v>
      </c>
      <c r="D10872" s="1">
        <v>2.2994399999999998E-3</v>
      </c>
    </row>
    <row r="10873" spans="1:4" x14ac:dyDescent="0.15">
      <c r="A10873" s="1">
        <v>108.71</v>
      </c>
      <c r="B10873" s="1">
        <v>3.2577178000000001E-3</v>
      </c>
      <c r="C10873" s="1">
        <v>-1.8793271999999999E-3</v>
      </c>
      <c r="D10873" s="1">
        <v>2.5342743000000001E-3</v>
      </c>
    </row>
    <row r="10874" spans="1:4" x14ac:dyDescent="0.15">
      <c r="A10874" s="1">
        <v>108.72</v>
      </c>
      <c r="B10874" s="1">
        <v>3.0864537000000001E-3</v>
      </c>
      <c r="C10874" s="1">
        <v>-2.939012E-3</v>
      </c>
      <c r="D10874" s="1">
        <v>2.8420696999999998E-3</v>
      </c>
    </row>
    <row r="10875" spans="1:4" x14ac:dyDescent="0.15">
      <c r="A10875" s="1">
        <v>108.73</v>
      </c>
      <c r="B10875" s="1">
        <v>2.6764946E-3</v>
      </c>
      <c r="C10875" s="1">
        <v>-3.6328374E-3</v>
      </c>
      <c r="D10875" s="1">
        <v>2.9686479999999999E-3</v>
      </c>
    </row>
    <row r="10876" spans="1:4" x14ac:dyDescent="0.15">
      <c r="A10876" s="1">
        <v>108.74</v>
      </c>
      <c r="B10876" s="1">
        <v>3.0406057999999999E-3</v>
      </c>
      <c r="C10876" s="1">
        <v>-4.2743405999999999E-3</v>
      </c>
      <c r="D10876" s="1">
        <v>3.245075E-3</v>
      </c>
    </row>
    <row r="10877" spans="1:4" x14ac:dyDescent="0.15">
      <c r="A10877" s="1">
        <v>108.75</v>
      </c>
      <c r="B10877" s="1">
        <v>3.0206336000000002E-3</v>
      </c>
      <c r="C10877" s="1">
        <v>-5.2470342999999999E-3</v>
      </c>
      <c r="D10877" s="1">
        <v>3.6619347000000002E-3</v>
      </c>
    </row>
    <row r="10878" spans="1:4" x14ac:dyDescent="0.15">
      <c r="A10878" s="1">
        <v>108.76</v>
      </c>
      <c r="B10878" s="1">
        <v>3.0067823E-3</v>
      </c>
      <c r="C10878" s="1">
        <v>-5.8141028000000001E-3</v>
      </c>
      <c r="D10878" s="1">
        <v>3.6386423000000002E-3</v>
      </c>
    </row>
    <row r="10879" spans="1:4" x14ac:dyDescent="0.15">
      <c r="A10879" s="1">
        <v>108.77</v>
      </c>
      <c r="B10879" s="1">
        <v>2.9821599000000002E-3</v>
      </c>
      <c r="C10879" s="1">
        <v>-6.6761088999999999E-3</v>
      </c>
      <c r="D10879" s="1">
        <v>4.2203622000000001E-3</v>
      </c>
    </row>
    <row r="10880" spans="1:4" x14ac:dyDescent="0.15">
      <c r="A10880" s="1">
        <v>108.78</v>
      </c>
      <c r="B10880" s="1">
        <v>2.7985965000000002E-3</v>
      </c>
      <c r="C10880" s="1">
        <v>-7.1283973000000004E-3</v>
      </c>
      <c r="D10880" s="1">
        <v>4.8096605999999997E-3</v>
      </c>
    </row>
    <row r="10881" spans="1:4" x14ac:dyDescent="0.15">
      <c r="A10881" s="1">
        <v>108.79</v>
      </c>
      <c r="B10881" s="1">
        <v>2.8042615999999999E-3</v>
      </c>
      <c r="C10881" s="1">
        <v>-7.9497812000000005E-3</v>
      </c>
      <c r="D10881" s="1">
        <v>5.3280495000000002E-3</v>
      </c>
    </row>
    <row r="10882" spans="1:4" x14ac:dyDescent="0.15">
      <c r="A10882" s="1">
        <v>108.8</v>
      </c>
      <c r="B10882" s="1">
        <v>2.5835668000000001E-3</v>
      </c>
      <c r="C10882" s="1">
        <v>-8.6183622000000001E-3</v>
      </c>
      <c r="D10882" s="1">
        <v>5.5693801999999997E-3</v>
      </c>
    </row>
    <row r="10883" spans="1:4" x14ac:dyDescent="0.15">
      <c r="A10883" s="1">
        <v>108.81</v>
      </c>
      <c r="B10883" s="1">
        <v>1.9714588E-3</v>
      </c>
      <c r="C10883" s="1">
        <v>-9.2637738999999993E-3</v>
      </c>
      <c r="D10883" s="1">
        <v>5.8976636999999998E-3</v>
      </c>
    </row>
    <row r="10884" spans="1:4" x14ac:dyDescent="0.15">
      <c r="A10884" s="1">
        <v>108.82</v>
      </c>
      <c r="B10884" s="1">
        <v>1.7247073999999999E-3</v>
      </c>
      <c r="C10884" s="1">
        <v>-1.0342497000000001E-2</v>
      </c>
      <c r="D10884" s="1">
        <v>6.3404493000000003E-3</v>
      </c>
    </row>
    <row r="10885" spans="1:4" x14ac:dyDescent="0.15">
      <c r="A10885" s="1">
        <v>108.83</v>
      </c>
      <c r="B10885" s="1">
        <v>1.0071409E-3</v>
      </c>
      <c r="C10885" s="1">
        <v>-1.1402918E-2</v>
      </c>
      <c r="D10885" s="1">
        <v>6.8702714E-3</v>
      </c>
    </row>
    <row r="10886" spans="1:4" x14ac:dyDescent="0.15">
      <c r="A10886" s="1">
        <v>108.84</v>
      </c>
      <c r="B10886" s="1">
        <v>4.0475457000000001E-4</v>
      </c>
      <c r="C10886" s="1">
        <v>-1.21507E-2</v>
      </c>
      <c r="D10886" s="1">
        <v>7.1199962E-3</v>
      </c>
    </row>
    <row r="10887" spans="1:4" x14ac:dyDescent="0.15">
      <c r="A10887" s="1">
        <v>108.85</v>
      </c>
      <c r="B10887" s="1">
        <v>6.2034246999999998E-5</v>
      </c>
      <c r="C10887" s="1">
        <v>-1.2963921E-2</v>
      </c>
      <c r="D10887" s="1">
        <v>7.3161490999999997E-3</v>
      </c>
    </row>
    <row r="10888" spans="1:4" x14ac:dyDescent="0.15">
      <c r="A10888" s="1">
        <v>108.86</v>
      </c>
      <c r="B10888" s="1">
        <v>-4.3366499E-4</v>
      </c>
      <c r="C10888" s="1">
        <v>-1.3889026E-2</v>
      </c>
      <c r="D10888" s="1">
        <v>7.3554637999999999E-3</v>
      </c>
    </row>
    <row r="10889" spans="1:4" x14ac:dyDescent="0.15">
      <c r="A10889" s="1">
        <v>108.87</v>
      </c>
      <c r="B10889" s="1">
        <v>-9.8998159000000005E-4</v>
      </c>
      <c r="C10889" s="1">
        <v>-1.4801217E-2</v>
      </c>
      <c r="D10889" s="1">
        <v>7.9074919000000007E-3</v>
      </c>
    </row>
    <row r="10890" spans="1:4" x14ac:dyDescent="0.15">
      <c r="A10890" s="1">
        <v>108.88</v>
      </c>
      <c r="B10890" s="1">
        <v>-1.2809881000000001E-3</v>
      </c>
      <c r="C10890" s="1">
        <v>-1.5647476E-2</v>
      </c>
      <c r="D10890" s="1">
        <v>8.3928300000000004E-3</v>
      </c>
    </row>
    <row r="10891" spans="1:4" x14ac:dyDescent="0.15">
      <c r="A10891" s="1">
        <v>108.89</v>
      </c>
      <c r="B10891" s="1">
        <v>-1.8262312000000001E-3</v>
      </c>
      <c r="C10891" s="1">
        <v>-1.6098471999999999E-2</v>
      </c>
      <c r="D10891" s="1">
        <v>8.4962592E-3</v>
      </c>
    </row>
    <row r="10892" spans="1:4" x14ac:dyDescent="0.15">
      <c r="A10892" s="1">
        <v>108.9</v>
      </c>
      <c r="B10892" s="1">
        <v>-2.2674683E-3</v>
      </c>
      <c r="C10892" s="1">
        <v>-1.6290272000000001E-2</v>
      </c>
      <c r="D10892" s="1">
        <v>8.6391398000000008E-3</v>
      </c>
    </row>
    <row r="10893" spans="1:4" x14ac:dyDescent="0.15">
      <c r="A10893" s="1">
        <v>108.91</v>
      </c>
      <c r="B10893" s="1">
        <v>-2.6365237999999998E-3</v>
      </c>
      <c r="C10893" s="1">
        <v>-1.6657629E-2</v>
      </c>
      <c r="D10893" s="1">
        <v>8.8155839999999996E-3</v>
      </c>
    </row>
    <row r="10894" spans="1:4" x14ac:dyDescent="0.15">
      <c r="A10894" s="1">
        <v>108.92</v>
      </c>
      <c r="B10894" s="1">
        <v>-3.0503236E-3</v>
      </c>
      <c r="C10894" s="1">
        <v>-1.7150994999999999E-2</v>
      </c>
      <c r="D10894" s="1">
        <v>8.8995914000000002E-3</v>
      </c>
    </row>
    <row r="10895" spans="1:4" x14ac:dyDescent="0.15">
      <c r="A10895" s="1">
        <v>108.93</v>
      </c>
      <c r="B10895" s="1">
        <v>-3.9217719999999996E-3</v>
      </c>
      <c r="C10895" s="1">
        <v>-1.7481835000000001E-2</v>
      </c>
      <c r="D10895" s="1">
        <v>9.2625768000000001E-3</v>
      </c>
    </row>
    <row r="10896" spans="1:4" x14ac:dyDescent="0.15">
      <c r="A10896" s="1">
        <v>108.94</v>
      </c>
      <c r="B10896" s="1">
        <v>-4.8509251999999999E-3</v>
      </c>
      <c r="C10896" s="1">
        <v>-1.7667901E-2</v>
      </c>
      <c r="D10896" s="1">
        <v>9.5594378000000008E-3</v>
      </c>
    </row>
    <row r="10897" spans="1:4" x14ac:dyDescent="0.15">
      <c r="A10897" s="1">
        <v>108.95</v>
      </c>
      <c r="B10897" s="1">
        <v>-5.6285505999999997E-3</v>
      </c>
      <c r="C10897" s="1">
        <v>-1.7997323999999999E-2</v>
      </c>
      <c r="D10897" s="1">
        <v>9.7081805E-3</v>
      </c>
    </row>
    <row r="10898" spans="1:4" x14ac:dyDescent="0.15">
      <c r="A10898" s="1">
        <v>108.96</v>
      </c>
      <c r="B10898" s="1">
        <v>-6.6305486000000002E-3</v>
      </c>
      <c r="C10898" s="1">
        <v>-1.8396888E-2</v>
      </c>
      <c r="D10898" s="1">
        <v>9.8250061999999999E-3</v>
      </c>
    </row>
    <row r="10899" spans="1:4" x14ac:dyDescent="0.15">
      <c r="A10899" s="1">
        <v>108.97</v>
      </c>
      <c r="B10899" s="1">
        <v>-7.9722301999999995E-3</v>
      </c>
      <c r="C10899" s="1">
        <v>-1.8377087E-2</v>
      </c>
      <c r="D10899" s="1">
        <v>1.0012492E-2</v>
      </c>
    </row>
    <row r="10900" spans="1:4" x14ac:dyDescent="0.15">
      <c r="A10900" s="1">
        <v>108.98</v>
      </c>
      <c r="B10900" s="1">
        <v>-9.0368931000000003E-3</v>
      </c>
      <c r="C10900" s="1">
        <v>-1.8639919000000001E-2</v>
      </c>
      <c r="D10900" s="1">
        <v>1.0218237999999999E-2</v>
      </c>
    </row>
    <row r="10901" spans="1:4" x14ac:dyDescent="0.15">
      <c r="A10901" s="1">
        <v>108.99</v>
      </c>
      <c r="B10901" s="1">
        <v>-1.0235121E-2</v>
      </c>
      <c r="C10901" s="1">
        <v>-1.8833791999999999E-2</v>
      </c>
      <c r="D10901" s="1">
        <v>1.0867445999999999E-2</v>
      </c>
    </row>
    <row r="10902" spans="1:4" x14ac:dyDescent="0.15">
      <c r="A10902" s="1">
        <v>109</v>
      </c>
      <c r="B10902" s="1">
        <v>-1.1263382000000001E-2</v>
      </c>
      <c r="C10902" s="1">
        <v>-1.9085161E-2</v>
      </c>
      <c r="D10902" s="1">
        <v>1.0849724999999999E-2</v>
      </c>
    </row>
    <row r="10903" spans="1:4" x14ac:dyDescent="0.15">
      <c r="A10903" s="1">
        <v>109.01</v>
      </c>
      <c r="B10903" s="1">
        <v>-1.2051113E-2</v>
      </c>
      <c r="C10903" s="1">
        <v>-1.9794438000000001E-2</v>
      </c>
      <c r="D10903" s="1">
        <v>1.1089244E-2</v>
      </c>
    </row>
    <row r="10904" spans="1:4" x14ac:dyDescent="0.15">
      <c r="A10904" s="1">
        <v>109.02</v>
      </c>
      <c r="B10904" s="1">
        <v>-1.3033041E-2</v>
      </c>
      <c r="C10904" s="1">
        <v>-1.9994582E-2</v>
      </c>
      <c r="D10904" s="1">
        <v>1.1188562000000001E-2</v>
      </c>
    </row>
    <row r="10905" spans="1:4" x14ac:dyDescent="0.15">
      <c r="A10905" s="1">
        <v>109.03</v>
      </c>
      <c r="B10905" s="1">
        <v>-1.4509396000000001E-2</v>
      </c>
      <c r="C10905" s="1">
        <v>-2.0461666999999999E-2</v>
      </c>
      <c r="D10905" s="1">
        <v>1.1340075999999999E-2</v>
      </c>
    </row>
    <row r="10906" spans="1:4" x14ac:dyDescent="0.15">
      <c r="A10906" s="1">
        <v>109.04</v>
      </c>
      <c r="B10906" s="1">
        <v>-1.5747385999999999E-2</v>
      </c>
      <c r="C10906" s="1">
        <v>-2.0852487999999999E-2</v>
      </c>
      <c r="D10906" s="1">
        <v>1.1534338999999999E-2</v>
      </c>
    </row>
    <row r="10907" spans="1:4" x14ac:dyDescent="0.15">
      <c r="A10907" s="1">
        <v>109.05</v>
      </c>
      <c r="B10907" s="1">
        <v>-1.6736840999999999E-2</v>
      </c>
      <c r="C10907" s="1">
        <v>-2.0590113E-2</v>
      </c>
      <c r="D10907" s="1">
        <v>1.144182E-2</v>
      </c>
    </row>
    <row r="10908" spans="1:4" x14ac:dyDescent="0.15">
      <c r="A10908" s="1">
        <v>109.06</v>
      </c>
      <c r="B10908" s="1">
        <v>-1.7822628E-2</v>
      </c>
      <c r="C10908" s="1">
        <v>-2.0657056E-2</v>
      </c>
      <c r="D10908" s="1">
        <v>1.1633551000000001E-2</v>
      </c>
    </row>
    <row r="10909" spans="1:4" x14ac:dyDescent="0.15">
      <c r="A10909" s="1">
        <v>109.07</v>
      </c>
      <c r="B10909" s="1">
        <v>-1.923652E-2</v>
      </c>
      <c r="C10909" s="1">
        <v>-2.0415269999999999E-2</v>
      </c>
      <c r="D10909" s="1">
        <v>1.180083E-2</v>
      </c>
    </row>
    <row r="10910" spans="1:4" x14ac:dyDescent="0.15">
      <c r="A10910" s="1">
        <v>109.08</v>
      </c>
      <c r="B10910" s="1">
        <v>-2.0534007E-2</v>
      </c>
      <c r="C10910" s="1">
        <v>-1.9792790000000001E-2</v>
      </c>
      <c r="D10910" s="1">
        <v>1.1739249E-2</v>
      </c>
    </row>
    <row r="10911" spans="1:4" x14ac:dyDescent="0.15">
      <c r="A10911" s="1">
        <v>109.09</v>
      </c>
      <c r="B10911" s="1">
        <v>-2.1720199999999999E-2</v>
      </c>
      <c r="C10911" s="1">
        <v>-1.9696648000000001E-2</v>
      </c>
      <c r="D10911" s="1">
        <v>1.1882474000000001E-2</v>
      </c>
    </row>
    <row r="10912" spans="1:4" x14ac:dyDescent="0.15">
      <c r="A10912" s="1">
        <v>109.1</v>
      </c>
      <c r="B10912" s="1">
        <v>-2.2570089000000002E-2</v>
      </c>
      <c r="C10912" s="1">
        <v>-1.9236547999999999E-2</v>
      </c>
      <c r="D10912" s="1">
        <v>1.2242223999999999E-2</v>
      </c>
    </row>
    <row r="10913" spans="1:4" x14ac:dyDescent="0.15">
      <c r="A10913" s="1">
        <v>109.11</v>
      </c>
      <c r="B10913" s="1">
        <v>-2.4035139000000001E-2</v>
      </c>
      <c r="C10913" s="1">
        <v>-1.8872244999999999E-2</v>
      </c>
      <c r="D10913" s="1">
        <v>1.2374322E-2</v>
      </c>
    </row>
    <row r="10914" spans="1:4" x14ac:dyDescent="0.15">
      <c r="A10914" s="1">
        <v>109.12</v>
      </c>
      <c r="B10914" s="1">
        <v>-2.5228393000000002E-2</v>
      </c>
      <c r="C10914" s="1">
        <v>-1.7949386000000001E-2</v>
      </c>
      <c r="D10914" s="1">
        <v>1.2337924E-2</v>
      </c>
    </row>
    <row r="10915" spans="1:4" x14ac:dyDescent="0.15">
      <c r="A10915" s="1">
        <v>109.13</v>
      </c>
      <c r="B10915" s="1">
        <v>-2.6051352999999999E-2</v>
      </c>
      <c r="C10915" s="1">
        <v>-1.7248079999999999E-2</v>
      </c>
      <c r="D10915" s="1">
        <v>1.2454035E-2</v>
      </c>
    </row>
    <row r="10916" spans="1:4" x14ac:dyDescent="0.15">
      <c r="A10916" s="1">
        <v>109.14</v>
      </c>
      <c r="B10916" s="1">
        <v>-2.6938210000000001E-2</v>
      </c>
      <c r="C10916" s="1">
        <v>-1.6886655E-2</v>
      </c>
      <c r="D10916" s="1">
        <v>1.2952033E-2</v>
      </c>
    </row>
    <row r="10917" spans="1:4" x14ac:dyDescent="0.15">
      <c r="A10917" s="1">
        <v>109.15</v>
      </c>
      <c r="B10917" s="1">
        <v>-2.7921601000000001E-2</v>
      </c>
      <c r="C10917" s="1">
        <v>-1.6212337E-2</v>
      </c>
      <c r="D10917" s="1">
        <v>1.3607508000000001E-2</v>
      </c>
    </row>
    <row r="10918" spans="1:4" x14ac:dyDescent="0.15">
      <c r="A10918" s="1">
        <v>109.16</v>
      </c>
      <c r="B10918" s="1">
        <v>-2.8846653E-2</v>
      </c>
      <c r="C10918" s="1">
        <v>-1.5468855E-2</v>
      </c>
      <c r="D10918" s="1">
        <v>1.3955228E-2</v>
      </c>
    </row>
    <row r="10919" spans="1:4" x14ac:dyDescent="0.15">
      <c r="A10919" s="1">
        <v>109.17</v>
      </c>
      <c r="B10919" s="1">
        <v>-2.9437464999999999E-2</v>
      </c>
      <c r="C10919" s="1">
        <v>-1.3913059E-2</v>
      </c>
      <c r="D10919" s="1">
        <v>1.394398E-2</v>
      </c>
    </row>
    <row r="10920" spans="1:4" x14ac:dyDescent="0.15">
      <c r="A10920" s="1">
        <v>109.18</v>
      </c>
      <c r="B10920" s="1">
        <v>-3.0465439E-2</v>
      </c>
      <c r="C10920" s="1">
        <v>-1.3456094E-2</v>
      </c>
      <c r="D10920" s="1">
        <v>1.4572286E-2</v>
      </c>
    </row>
    <row r="10921" spans="1:4" x14ac:dyDescent="0.15">
      <c r="A10921" s="1">
        <v>109.19</v>
      </c>
      <c r="B10921" s="1">
        <v>-3.1099704999999998E-2</v>
      </c>
      <c r="C10921" s="1">
        <v>-1.2797925E-2</v>
      </c>
      <c r="D10921" s="1">
        <v>1.4931284E-2</v>
      </c>
    </row>
    <row r="10922" spans="1:4" x14ac:dyDescent="0.15">
      <c r="A10922" s="1">
        <v>109.2</v>
      </c>
      <c r="B10922" s="1">
        <v>-3.1873379E-2</v>
      </c>
      <c r="C10922" s="1">
        <v>-1.1989311000000001E-2</v>
      </c>
      <c r="D10922" s="1">
        <v>1.5475689000000001E-2</v>
      </c>
    </row>
    <row r="10923" spans="1:4" x14ac:dyDescent="0.15">
      <c r="A10923" s="1">
        <v>109.21</v>
      </c>
      <c r="B10923" s="1">
        <v>-3.2019896999999999E-2</v>
      </c>
      <c r="C10923" s="1">
        <v>-1.0661232E-2</v>
      </c>
      <c r="D10923" s="1">
        <v>1.5897544E-2</v>
      </c>
    </row>
    <row r="10924" spans="1:4" x14ac:dyDescent="0.15">
      <c r="A10924" s="1">
        <v>109.22</v>
      </c>
      <c r="B10924" s="1">
        <v>-3.2306293E-2</v>
      </c>
      <c r="C10924" s="1">
        <v>-9.4680563999999991E-3</v>
      </c>
      <c r="D10924" s="1">
        <v>1.6256452000000001E-2</v>
      </c>
    </row>
    <row r="10925" spans="1:4" x14ac:dyDescent="0.15">
      <c r="A10925" s="1">
        <v>109.23</v>
      </c>
      <c r="B10925" s="1">
        <v>-3.2934662000000003E-2</v>
      </c>
      <c r="C10925" s="1">
        <v>-8.3664987000000007E-3</v>
      </c>
      <c r="D10925" s="1">
        <v>1.6460756999999999E-2</v>
      </c>
    </row>
    <row r="10926" spans="1:4" x14ac:dyDescent="0.15">
      <c r="A10926" s="1">
        <v>109.24</v>
      </c>
      <c r="B10926" s="1">
        <v>-3.3525218000000002E-2</v>
      </c>
      <c r="C10926" s="1">
        <v>-7.0772977000000004E-3</v>
      </c>
      <c r="D10926" s="1">
        <v>1.7043138999999999E-2</v>
      </c>
    </row>
    <row r="10927" spans="1:4" x14ac:dyDescent="0.15">
      <c r="A10927" s="1">
        <v>109.25</v>
      </c>
      <c r="B10927" s="1">
        <v>-3.3581200999999998E-2</v>
      </c>
      <c r="C10927" s="1">
        <v>-6.1666701000000004E-3</v>
      </c>
      <c r="D10927" s="1">
        <v>1.7413281999999999E-2</v>
      </c>
    </row>
    <row r="10928" spans="1:4" x14ac:dyDescent="0.15">
      <c r="A10928" s="1">
        <v>109.26</v>
      </c>
      <c r="B10928" s="1">
        <v>-3.3870596000000003E-2</v>
      </c>
      <c r="C10928" s="1">
        <v>-5.6633470999999996E-3</v>
      </c>
      <c r="D10928" s="1">
        <v>1.7979328999999999E-2</v>
      </c>
    </row>
    <row r="10929" spans="1:4" x14ac:dyDescent="0.15">
      <c r="A10929" s="1">
        <v>109.27</v>
      </c>
      <c r="B10929" s="1">
        <v>-3.3954682E-2</v>
      </c>
      <c r="C10929" s="1">
        <v>-4.4466580999999996E-3</v>
      </c>
      <c r="D10929" s="1">
        <v>1.8224313999999998E-2</v>
      </c>
    </row>
    <row r="10930" spans="1:4" x14ac:dyDescent="0.15">
      <c r="A10930" s="1">
        <v>109.28</v>
      </c>
      <c r="B10930" s="1">
        <v>-3.4281539E-2</v>
      </c>
      <c r="C10930" s="1">
        <v>-3.2193060999999999E-3</v>
      </c>
      <c r="D10930" s="1">
        <v>1.8399756E-2</v>
      </c>
    </row>
    <row r="10931" spans="1:4" x14ac:dyDescent="0.15">
      <c r="A10931" s="1">
        <v>109.29</v>
      </c>
      <c r="B10931" s="1">
        <v>-3.4558204000000002E-2</v>
      </c>
      <c r="C10931" s="1">
        <v>-2.2418641000000001E-3</v>
      </c>
      <c r="D10931" s="1">
        <v>1.8511013999999999E-2</v>
      </c>
    </row>
    <row r="10932" spans="1:4" x14ac:dyDescent="0.15">
      <c r="A10932" s="1">
        <v>109.3</v>
      </c>
      <c r="B10932" s="1">
        <v>-3.4807110000000002E-2</v>
      </c>
      <c r="C10932" s="1">
        <v>-1.2652728000000001E-3</v>
      </c>
      <c r="D10932" s="1">
        <v>1.8694908E-2</v>
      </c>
    </row>
    <row r="10933" spans="1:4" x14ac:dyDescent="0.15">
      <c r="A10933" s="1">
        <v>109.31</v>
      </c>
      <c r="B10933" s="1">
        <v>-3.5178819E-2</v>
      </c>
      <c r="C10933" s="1">
        <v>-6.2978439999999996E-5</v>
      </c>
      <c r="D10933" s="1">
        <v>1.8809764E-2</v>
      </c>
    </row>
    <row r="10934" spans="1:4" x14ac:dyDescent="0.15">
      <c r="A10934" s="1">
        <v>109.32</v>
      </c>
      <c r="B10934" s="1">
        <v>-3.5011430000000003E-2</v>
      </c>
      <c r="C10934" s="1">
        <v>1.5300428E-3</v>
      </c>
      <c r="D10934" s="1">
        <v>1.8977834999999998E-2</v>
      </c>
    </row>
    <row r="10935" spans="1:4" x14ac:dyDescent="0.15">
      <c r="A10935" s="1">
        <v>109.33</v>
      </c>
      <c r="B10935" s="1">
        <v>-3.4838505999999998E-2</v>
      </c>
      <c r="C10935" s="1">
        <v>3.0095899999999999E-3</v>
      </c>
      <c r="D10935" s="1">
        <v>1.9237996E-2</v>
      </c>
    </row>
    <row r="10936" spans="1:4" x14ac:dyDescent="0.15">
      <c r="A10936" s="1">
        <v>109.34</v>
      </c>
      <c r="B10936" s="1">
        <v>-3.4753820999999997E-2</v>
      </c>
      <c r="C10936" s="1">
        <v>4.0048048999999997E-3</v>
      </c>
      <c r="D10936" s="1">
        <v>1.9680504000000001E-2</v>
      </c>
    </row>
    <row r="10937" spans="1:4" x14ac:dyDescent="0.15">
      <c r="A10937" s="1">
        <v>109.35</v>
      </c>
      <c r="B10937" s="1">
        <v>-3.4681503000000002E-2</v>
      </c>
      <c r="C10937" s="1">
        <v>5.2447661999999997E-3</v>
      </c>
      <c r="D10937" s="1">
        <v>1.9402931000000002E-2</v>
      </c>
    </row>
    <row r="10938" spans="1:4" x14ac:dyDescent="0.15">
      <c r="A10938" s="1">
        <v>109.36</v>
      </c>
      <c r="B10938" s="1">
        <v>-3.3952321000000001E-2</v>
      </c>
      <c r="C10938" s="1">
        <v>6.4727769999999999E-3</v>
      </c>
      <c r="D10938" s="1">
        <v>1.9071273E-2</v>
      </c>
    </row>
    <row r="10939" spans="1:4" x14ac:dyDescent="0.15">
      <c r="A10939" s="1">
        <v>109.37</v>
      </c>
      <c r="B10939" s="1">
        <v>-3.3240644E-2</v>
      </c>
      <c r="C10939" s="1">
        <v>7.2431277000000001E-3</v>
      </c>
      <c r="D10939" s="1">
        <v>1.8908820999999999E-2</v>
      </c>
    </row>
    <row r="10940" spans="1:4" x14ac:dyDescent="0.15">
      <c r="A10940" s="1">
        <v>109.38</v>
      </c>
      <c r="B10940" s="1">
        <v>-3.2734091E-2</v>
      </c>
      <c r="C10940" s="1">
        <v>8.0737793000000002E-3</v>
      </c>
      <c r="D10940" s="1">
        <v>1.8746084999999999E-2</v>
      </c>
    </row>
    <row r="10941" spans="1:4" x14ac:dyDescent="0.15">
      <c r="A10941" s="1">
        <v>109.39</v>
      </c>
      <c r="B10941" s="1">
        <v>-3.2293469999999998E-2</v>
      </c>
      <c r="C10941" s="1">
        <v>9.1741424999999995E-3</v>
      </c>
      <c r="D10941" s="1">
        <v>1.8554751000000001E-2</v>
      </c>
    </row>
    <row r="10942" spans="1:4" x14ac:dyDescent="0.15">
      <c r="A10942" s="1">
        <v>109.4</v>
      </c>
      <c r="B10942" s="1">
        <v>-3.1555255999999997E-2</v>
      </c>
      <c r="C10942" s="1">
        <v>1.0332932E-2</v>
      </c>
      <c r="D10942" s="1">
        <v>1.8415267999999999E-2</v>
      </c>
    </row>
    <row r="10943" spans="1:4" x14ac:dyDescent="0.15">
      <c r="A10943" s="1">
        <v>109.41</v>
      </c>
      <c r="B10943" s="1">
        <v>-3.1133991999999999E-2</v>
      </c>
      <c r="C10943" s="1">
        <v>1.1653578E-2</v>
      </c>
      <c r="D10943" s="1">
        <v>1.8082094999999999E-2</v>
      </c>
    </row>
    <row r="10944" spans="1:4" x14ac:dyDescent="0.15">
      <c r="A10944" s="1">
        <v>109.42</v>
      </c>
      <c r="B10944" s="1">
        <v>-3.0455912000000002E-2</v>
      </c>
      <c r="C10944" s="1">
        <v>1.2865596999999999E-2</v>
      </c>
      <c r="D10944" s="1">
        <v>1.7555080000000001E-2</v>
      </c>
    </row>
    <row r="10945" spans="1:4" x14ac:dyDescent="0.15">
      <c r="A10945" s="1">
        <v>109.43</v>
      </c>
      <c r="B10945" s="1">
        <v>-2.9733518E-2</v>
      </c>
      <c r="C10945" s="1">
        <v>1.3822628E-2</v>
      </c>
      <c r="D10945" s="1">
        <v>1.7104278000000001E-2</v>
      </c>
    </row>
    <row r="10946" spans="1:4" x14ac:dyDescent="0.15">
      <c r="A10946" s="1">
        <v>109.44</v>
      </c>
      <c r="B10946" s="1">
        <v>-2.8984581999999998E-2</v>
      </c>
      <c r="C10946" s="1">
        <v>1.5189899E-2</v>
      </c>
      <c r="D10946" s="1">
        <v>1.6427784000000001E-2</v>
      </c>
    </row>
    <row r="10947" spans="1:4" x14ac:dyDescent="0.15">
      <c r="A10947" s="1">
        <v>109.45</v>
      </c>
      <c r="B10947" s="1">
        <v>-2.8113519999999999E-2</v>
      </c>
      <c r="C10947" s="1">
        <v>1.6520152E-2</v>
      </c>
      <c r="D10947" s="1">
        <v>1.5752749999999999E-2</v>
      </c>
    </row>
    <row r="10948" spans="1:4" x14ac:dyDescent="0.15">
      <c r="A10948" s="1">
        <v>109.46</v>
      </c>
      <c r="B10948" s="1">
        <v>-2.7205656000000002E-2</v>
      </c>
      <c r="C10948" s="1">
        <v>1.7989719000000001E-2</v>
      </c>
      <c r="D10948" s="1">
        <v>1.5170092E-2</v>
      </c>
    </row>
    <row r="10949" spans="1:4" x14ac:dyDescent="0.15">
      <c r="A10949" s="1">
        <v>109.47</v>
      </c>
      <c r="B10949" s="1">
        <v>-2.657342E-2</v>
      </c>
      <c r="C10949" s="1">
        <v>1.9103519999999999E-2</v>
      </c>
      <c r="D10949" s="1">
        <v>1.4278628999999999E-2</v>
      </c>
    </row>
    <row r="10950" spans="1:4" x14ac:dyDescent="0.15">
      <c r="A10950" s="1">
        <v>109.48</v>
      </c>
      <c r="B10950" s="1">
        <v>-2.6229619999999999E-2</v>
      </c>
      <c r="C10950" s="1">
        <v>2.0288561E-2</v>
      </c>
      <c r="D10950" s="1">
        <v>1.3518319000000001E-2</v>
      </c>
    </row>
    <row r="10951" spans="1:4" x14ac:dyDescent="0.15">
      <c r="A10951" s="1">
        <v>109.49</v>
      </c>
      <c r="B10951" s="1">
        <v>-2.5528612999999999E-2</v>
      </c>
      <c r="C10951" s="1">
        <v>2.1637404999999998E-2</v>
      </c>
      <c r="D10951" s="1">
        <v>1.2788212E-2</v>
      </c>
    </row>
    <row r="10952" spans="1:4" x14ac:dyDescent="0.15">
      <c r="A10952" s="1">
        <v>109.5</v>
      </c>
      <c r="B10952" s="1">
        <v>-2.4217368E-2</v>
      </c>
      <c r="C10952" s="1">
        <v>2.2648318000000001E-2</v>
      </c>
      <c r="D10952" s="1">
        <v>1.2408728000000001E-2</v>
      </c>
    </row>
    <row r="10953" spans="1:4" x14ac:dyDescent="0.15">
      <c r="A10953" s="1">
        <v>109.51</v>
      </c>
      <c r="B10953" s="1">
        <v>-2.3221120000000001E-2</v>
      </c>
      <c r="C10953" s="1">
        <v>2.3386088999999999E-2</v>
      </c>
      <c r="D10953" s="1">
        <v>1.1803777E-2</v>
      </c>
    </row>
    <row r="10954" spans="1:4" x14ac:dyDescent="0.15">
      <c r="A10954" s="1">
        <v>109.52</v>
      </c>
      <c r="B10954" s="1">
        <v>-2.2279410999999999E-2</v>
      </c>
      <c r="C10954" s="1">
        <v>2.3698087E-2</v>
      </c>
      <c r="D10954" s="1">
        <v>1.1456241000000001E-2</v>
      </c>
    </row>
    <row r="10955" spans="1:4" x14ac:dyDescent="0.15">
      <c r="A10955" s="1">
        <v>109.53</v>
      </c>
      <c r="B10955" s="1">
        <v>-2.1295943000000001E-2</v>
      </c>
      <c r="C10955" s="1">
        <v>2.3965587E-2</v>
      </c>
      <c r="D10955" s="1">
        <v>1.0537487999999999E-2</v>
      </c>
    </row>
    <row r="10956" spans="1:4" x14ac:dyDescent="0.15">
      <c r="A10956" s="1">
        <v>109.54</v>
      </c>
      <c r="B10956" s="1">
        <v>-1.9988560999999998E-2</v>
      </c>
      <c r="C10956" s="1">
        <v>2.4176297999999999E-2</v>
      </c>
      <c r="D10956" s="1">
        <v>9.6079744999999998E-3</v>
      </c>
    </row>
    <row r="10957" spans="1:4" x14ac:dyDescent="0.15">
      <c r="A10957" s="1">
        <v>109.55</v>
      </c>
      <c r="B10957" s="1">
        <v>-1.8729043000000001E-2</v>
      </c>
      <c r="C10957" s="1">
        <v>2.4451471999999998E-2</v>
      </c>
      <c r="D10957" s="1">
        <v>8.6049865999999996E-3</v>
      </c>
    </row>
    <row r="10958" spans="1:4" x14ac:dyDescent="0.15">
      <c r="A10958" s="1">
        <v>109.56</v>
      </c>
      <c r="B10958" s="1">
        <v>-1.7609698999999999E-2</v>
      </c>
      <c r="C10958" s="1">
        <v>2.4552589999999999E-2</v>
      </c>
      <c r="D10958" s="1">
        <v>7.6489495999999997E-3</v>
      </c>
    </row>
    <row r="10959" spans="1:4" x14ac:dyDescent="0.15">
      <c r="A10959" s="1">
        <v>109.57</v>
      </c>
      <c r="B10959" s="1">
        <v>-1.6456147000000001E-2</v>
      </c>
      <c r="C10959" s="1">
        <v>2.4672962E-2</v>
      </c>
      <c r="D10959" s="1">
        <v>6.6854436000000003E-3</v>
      </c>
    </row>
    <row r="10960" spans="1:4" x14ac:dyDescent="0.15">
      <c r="A10960" s="1">
        <v>109.58</v>
      </c>
      <c r="B10960" s="1">
        <v>-1.5319453E-2</v>
      </c>
      <c r="C10960" s="1">
        <v>2.4843422E-2</v>
      </c>
      <c r="D10960" s="1">
        <v>5.5659506999999999E-3</v>
      </c>
    </row>
    <row r="10961" spans="1:4" x14ac:dyDescent="0.15">
      <c r="A10961" s="1">
        <v>109.59</v>
      </c>
      <c r="B10961" s="1">
        <v>-1.4268046E-2</v>
      </c>
      <c r="C10961" s="1">
        <v>2.4804856E-2</v>
      </c>
      <c r="D10961" s="1">
        <v>4.2361157000000002E-3</v>
      </c>
    </row>
    <row r="10962" spans="1:4" x14ac:dyDescent="0.15">
      <c r="A10962" s="1">
        <v>109.6</v>
      </c>
      <c r="B10962" s="1">
        <v>-1.3421967999999999E-2</v>
      </c>
      <c r="C10962" s="1">
        <v>2.4975855000000002E-2</v>
      </c>
      <c r="D10962" s="1">
        <v>3.0820740000000002E-3</v>
      </c>
    </row>
    <row r="10963" spans="1:4" x14ac:dyDescent="0.15">
      <c r="A10963" s="1">
        <v>109.61</v>
      </c>
      <c r="B10963" s="1">
        <v>-1.2352625000000001E-2</v>
      </c>
      <c r="C10963" s="1">
        <v>2.5229689E-2</v>
      </c>
      <c r="D10963" s="1">
        <v>2.1982116E-3</v>
      </c>
    </row>
    <row r="10964" spans="1:4" x14ac:dyDescent="0.15">
      <c r="A10964" s="1">
        <v>109.62</v>
      </c>
      <c r="B10964" s="1">
        <v>-1.1221095E-2</v>
      </c>
      <c r="C10964" s="1">
        <v>2.5381688999999999E-2</v>
      </c>
      <c r="D10964" s="1">
        <v>9.8930173000000006E-4</v>
      </c>
    </row>
    <row r="10965" spans="1:4" x14ac:dyDescent="0.15">
      <c r="A10965" s="1">
        <v>109.63</v>
      </c>
      <c r="B10965" s="1">
        <v>-1.0158383999999999E-2</v>
      </c>
      <c r="C10965" s="1">
        <v>2.5342963999999999E-2</v>
      </c>
      <c r="D10965" s="1">
        <v>-1.0237109000000001E-4</v>
      </c>
    </row>
    <row r="10966" spans="1:4" x14ac:dyDescent="0.15">
      <c r="A10966" s="1">
        <v>109.64</v>
      </c>
      <c r="B10966" s="1">
        <v>-9.3128931000000005E-3</v>
      </c>
      <c r="C10966" s="1">
        <v>2.5536679E-2</v>
      </c>
      <c r="D10966" s="1">
        <v>-1.1389970000000001E-3</v>
      </c>
    </row>
    <row r="10967" spans="1:4" x14ac:dyDescent="0.15">
      <c r="A10967" s="1">
        <v>109.65</v>
      </c>
      <c r="B10967" s="1">
        <v>-8.5013050000000007E-3</v>
      </c>
      <c r="C10967" s="1">
        <v>2.5524185000000001E-2</v>
      </c>
      <c r="D10967" s="1">
        <v>-1.7373972E-3</v>
      </c>
    </row>
    <row r="10968" spans="1:4" x14ac:dyDescent="0.15">
      <c r="A10968" s="1">
        <v>109.66</v>
      </c>
      <c r="B10968" s="1">
        <v>-8.3990947E-3</v>
      </c>
      <c r="C10968" s="1">
        <v>2.4802382000000001E-2</v>
      </c>
      <c r="D10968" s="1">
        <v>-2.2227758E-3</v>
      </c>
    </row>
    <row r="10969" spans="1:4" x14ac:dyDescent="0.15">
      <c r="A10969" s="1">
        <v>109.67</v>
      </c>
      <c r="B10969" s="1">
        <v>-7.6457210000000003E-3</v>
      </c>
      <c r="C10969" s="1">
        <v>2.4426045E-2</v>
      </c>
      <c r="D10969" s="1">
        <v>-2.8421232999999999E-3</v>
      </c>
    </row>
    <row r="10970" spans="1:4" x14ac:dyDescent="0.15">
      <c r="A10970" s="1">
        <v>109.68</v>
      </c>
      <c r="B10970" s="1">
        <v>-6.6168907999999997E-3</v>
      </c>
      <c r="C10970" s="1">
        <v>2.4891389999999999E-2</v>
      </c>
      <c r="D10970" s="1">
        <v>-3.7312032999999999E-3</v>
      </c>
    </row>
    <row r="10971" spans="1:4" x14ac:dyDescent="0.15">
      <c r="A10971" s="1">
        <v>109.69</v>
      </c>
      <c r="B10971" s="1">
        <v>-5.6690687E-3</v>
      </c>
      <c r="C10971" s="1">
        <v>2.4503321000000002E-2</v>
      </c>
      <c r="D10971" s="1">
        <v>-4.2307226999999999E-3</v>
      </c>
    </row>
    <row r="10972" spans="1:4" x14ac:dyDescent="0.15">
      <c r="A10972" s="1">
        <v>109.7</v>
      </c>
      <c r="B10972" s="1">
        <v>-5.0958831000000003E-3</v>
      </c>
      <c r="C10972" s="1">
        <v>2.3673761000000001E-2</v>
      </c>
      <c r="D10972" s="1">
        <v>-4.2947678E-3</v>
      </c>
    </row>
    <row r="10973" spans="1:4" x14ac:dyDescent="0.15">
      <c r="A10973" s="1">
        <v>109.71</v>
      </c>
      <c r="B10973" s="1">
        <v>-4.5197822999999996E-3</v>
      </c>
      <c r="C10973" s="1">
        <v>2.3286794999999999E-2</v>
      </c>
      <c r="D10973" s="1">
        <v>-4.8340989000000001E-3</v>
      </c>
    </row>
    <row r="10974" spans="1:4" x14ac:dyDescent="0.15">
      <c r="A10974" s="1">
        <v>109.72</v>
      </c>
      <c r="B10974" s="1">
        <v>-3.9111316000000002E-3</v>
      </c>
      <c r="C10974" s="1">
        <v>2.3079526999999999E-2</v>
      </c>
      <c r="D10974" s="1">
        <v>-5.5098554000000003E-3</v>
      </c>
    </row>
    <row r="10975" spans="1:4" x14ac:dyDescent="0.15">
      <c r="A10975" s="1">
        <v>109.73</v>
      </c>
      <c r="B10975" s="1">
        <v>-3.0562523999999999E-3</v>
      </c>
      <c r="C10975" s="1">
        <v>2.2362279999999998E-2</v>
      </c>
      <c r="D10975" s="1">
        <v>-6.1242655E-3</v>
      </c>
    </row>
    <row r="10976" spans="1:4" x14ac:dyDescent="0.15">
      <c r="A10976" s="1">
        <v>109.74</v>
      </c>
      <c r="B10976" s="1">
        <v>-2.4919080000000001E-3</v>
      </c>
      <c r="C10976" s="1">
        <v>2.1623430999999999E-2</v>
      </c>
      <c r="D10976" s="1">
        <v>-6.7212297999999998E-3</v>
      </c>
    </row>
    <row r="10977" spans="1:4" x14ac:dyDescent="0.15">
      <c r="A10977" s="1">
        <v>109.75</v>
      </c>
      <c r="B10977" s="1">
        <v>-1.8938078E-3</v>
      </c>
      <c r="C10977" s="1">
        <v>2.0959444000000001E-2</v>
      </c>
      <c r="D10977" s="1">
        <v>-6.7441847999999997E-3</v>
      </c>
    </row>
    <row r="10978" spans="1:4" x14ac:dyDescent="0.15">
      <c r="A10978" s="1">
        <v>109.76</v>
      </c>
      <c r="B10978" s="1">
        <v>-1.4602943999999999E-3</v>
      </c>
      <c r="C10978" s="1">
        <v>2.0580945999999999E-2</v>
      </c>
      <c r="D10978" s="1">
        <v>-7.0372802999999996E-3</v>
      </c>
    </row>
    <row r="10979" spans="1:4" x14ac:dyDescent="0.15">
      <c r="A10979" s="1">
        <v>109.77</v>
      </c>
      <c r="B10979" s="1">
        <v>-5.6392455999999997E-4</v>
      </c>
      <c r="C10979" s="1">
        <v>2.0208166999999999E-2</v>
      </c>
      <c r="D10979" s="1">
        <v>-7.0834111E-3</v>
      </c>
    </row>
    <row r="10980" spans="1:4" x14ac:dyDescent="0.15">
      <c r="A10980" s="1">
        <v>109.78</v>
      </c>
      <c r="B10980" s="1">
        <v>-6.7537936000000001E-5</v>
      </c>
      <c r="C10980" s="1">
        <v>1.9521021E-2</v>
      </c>
      <c r="D10980" s="1">
        <v>-7.4110015999999997E-3</v>
      </c>
    </row>
    <row r="10981" spans="1:4" x14ac:dyDescent="0.15">
      <c r="A10981" s="1">
        <v>109.79</v>
      </c>
      <c r="B10981" s="1">
        <v>2.6287419000000002E-4</v>
      </c>
      <c r="C10981" s="1">
        <v>1.8854387E-2</v>
      </c>
      <c r="D10981" s="1">
        <v>-7.1331574000000003E-3</v>
      </c>
    </row>
    <row r="10982" spans="1:4" x14ac:dyDescent="0.15">
      <c r="A10982" s="1">
        <v>109.8</v>
      </c>
      <c r="B10982" s="1">
        <v>1.0299418E-3</v>
      </c>
      <c r="C10982" s="1">
        <v>1.7815431999999999E-2</v>
      </c>
      <c r="D10982" s="1">
        <v>-7.0140445999999999E-3</v>
      </c>
    </row>
    <row r="10983" spans="1:4" x14ac:dyDescent="0.15">
      <c r="A10983" s="1">
        <v>109.81</v>
      </c>
      <c r="B10983" s="1">
        <v>1.3283997000000001E-3</v>
      </c>
      <c r="C10983" s="1">
        <v>1.6833598000000002E-2</v>
      </c>
      <c r="D10983" s="1">
        <v>-7.0401960999999999E-3</v>
      </c>
    </row>
    <row r="10984" spans="1:4" x14ac:dyDescent="0.15">
      <c r="A10984" s="1">
        <v>109.82</v>
      </c>
      <c r="B10984" s="1">
        <v>1.7734904000000001E-3</v>
      </c>
      <c r="C10984" s="1">
        <v>1.6302813999999999E-2</v>
      </c>
      <c r="D10984" s="1">
        <v>-7.0229480000000002E-3</v>
      </c>
    </row>
    <row r="10985" spans="1:4" x14ac:dyDescent="0.15">
      <c r="A10985" s="1">
        <v>109.83</v>
      </c>
      <c r="B10985" s="1">
        <v>2.4411017E-3</v>
      </c>
      <c r="C10985" s="1">
        <v>1.6146333999999998E-2</v>
      </c>
      <c r="D10985" s="1">
        <v>-7.1004242000000002E-3</v>
      </c>
    </row>
    <row r="10986" spans="1:4" x14ac:dyDescent="0.15">
      <c r="A10986" s="1">
        <v>109.84</v>
      </c>
      <c r="B10986" s="1">
        <v>3.0466247000000002E-3</v>
      </c>
      <c r="C10986" s="1">
        <v>1.5246271E-2</v>
      </c>
      <c r="D10986" s="1">
        <v>-6.7598025000000003E-3</v>
      </c>
    </row>
    <row r="10987" spans="1:4" x14ac:dyDescent="0.15">
      <c r="A10987" s="1">
        <v>109.85</v>
      </c>
      <c r="B10987" s="1">
        <v>3.1548381000000001E-3</v>
      </c>
      <c r="C10987" s="1">
        <v>1.3881645999999999E-2</v>
      </c>
      <c r="D10987" s="1">
        <v>-6.2388853999999997E-3</v>
      </c>
    </row>
    <row r="10988" spans="1:4" x14ac:dyDescent="0.15">
      <c r="A10988" s="1">
        <v>109.86</v>
      </c>
      <c r="B10988" s="1">
        <v>3.8856312000000001E-3</v>
      </c>
      <c r="C10988" s="1">
        <v>1.2905307E-2</v>
      </c>
      <c r="D10988" s="1">
        <v>-6.0970729000000001E-3</v>
      </c>
    </row>
    <row r="10989" spans="1:4" x14ac:dyDescent="0.15">
      <c r="A10989" s="1">
        <v>109.87</v>
      </c>
      <c r="B10989" s="1">
        <v>4.5403001999999998E-3</v>
      </c>
      <c r="C10989" s="1">
        <v>1.2107308000000001E-2</v>
      </c>
      <c r="D10989" s="1">
        <v>-6.0778500000000001E-3</v>
      </c>
    </row>
    <row r="10990" spans="1:4" x14ac:dyDescent="0.15">
      <c r="A10990" s="1">
        <v>109.88</v>
      </c>
      <c r="B10990" s="1">
        <v>4.7437890999999996E-3</v>
      </c>
      <c r="C10990" s="1">
        <v>1.0350128E-2</v>
      </c>
      <c r="D10990" s="1">
        <v>-5.2856997000000003E-3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2011-06-14T05:05:46Z</dcterms:modified>
</cp:coreProperties>
</file>